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<sst xmlns="http://schemas.openxmlformats.org/spreadsheetml/2006/main" uniqueCount="59">
  <si>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</si>
  <si>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</si>
  <si>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</si>
  <si>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</si>
  <si>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</si>
  <si>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</si>
  <si>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</si>
  <si>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</si>
  <si>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</si>
  <si>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</si>
  <si>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</si>
  <si>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</si>
  <si>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</si>
  <si>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</si>
  <si>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</si>
  <si>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</si>
  <si>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</si>
  <si>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</si>
  <si>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</si>
  <si>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</si>
  <si>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</si>
  <si>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</si>
  <si>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</si>
  <si>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</si>
  <si>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</si>
  <si>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</si>
  <si>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</si>
  <si>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</si>
  <si>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</si>
  <si>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</si>
  <si>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</si>
  <si>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</si>
  <si>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КАДРОВАЯ БЕЗОПАСНОСТЬ ОРГАНИЗАЦИИ. Учебник и практикум для вузов</t>
  </si>
  <si>
    <t>Духновский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</si>
  <si>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</si>
  <si>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</si>
  <si>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</si>
  <si>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</si>
  <si>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</si>
  <si>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Вопросы обеспечения кадровой безопасности являются важными для любой организации. Особую актуальность заявленная проблематика приобретает в системе государственной гражданской и муниципальной службы. В данном учебнике рассмотрены проблемы кадровой безопасности как феномена организации, профессионализма и карьеры в аспекте безопасности организации, психологической надежности и кадровых рисков государственных гражданских и муниципальных служащих, проанализированы вопросы кадровой политики и стратегий управления персоналом в контексте кадровой безопасности организации.</t>
  </si>
  <si>
    <t>М.:Издательство Юрайт</t>
  </si>
  <si>
    <t>978-5-534-16853-2</t>
  </si>
  <si>
    <t>65.246я73</t>
  </si>
  <si>
    <t>70*100/16</t>
  </si>
  <si>
    <t>11.03.2024</t>
  </si>
  <si>
    <t>Профайлинг. Учебник и практикум для вузов</t>
  </si>
  <si>
    <t>Духновский С. В., Злоказов К. В.</t>
  </si>
  <si>
    <t>Обложка</t>
  </si>
  <si>
    <t>Педагогика, психология, социальная работа</t>
  </si>
  <si>
    <t>Психология личности и семейная психология</t>
  </si>
  <si>
    <t>В курсе рассмотрены теоретические и прикладные проблемы профайлинга. Дается представление об авторской визуально-когнитивной психотехнике развития навыков профайлинга. В куос включены практические упражнения, предполагающие отработку навыков определения, запоминания и воспроизведения лиц с психологическими характеристиками зависимости, виктимности, манипулятивности, лживости, а также особенностей криминогенных лиц, их поведения и взаимодействия. Курс позволит самостоятельно овладеть базовыми навыками профайлинга — составления и описания портрета требуемого или искомого человека. Курс адресован докторантам, аспирантам (адъюнктам), студентам и курсантам высших учебных заведений, изучающим вопросы психодиагностики, психологии труда и юридической психологии.</t>
  </si>
  <si>
    <t>978-5-534-22211-1</t>
  </si>
  <si>
    <t>67.51я73</t>
  </si>
  <si>
    <t>07.12.2020</t>
  </si>
  <si>
    <t>ПСИХОДИАГНОСТИКА. Учебник и практикум для вузов</t>
  </si>
  <si>
    <t>Психодиагностика. Психоанализ.</t>
  </si>
  <si>
    <t>В курсе рассмотрены теоретические и прикладные проблемы психодиагностики. Раскрыты задачи, ситуации и сферы использования психодиагностики; приведены классификации тестов, основные положения процедуры тестирования и подготовки диагностического отчета; рассмотрены вопросы разработки профессиональных психологических тестов и квалификационные требования к психологу-диагносту. Описаны методики для диагностики типов, «классов опасности» и побуждений личности; психологического здоровья, зрелости и благополучия, а также переживания кризиса личностью. В курс также включены тесты, позволяющие диагностировать особенности регулятивной сферы и зависимое поведение личности. Представлены особенности диагностики межличностных отношений, а также вопросы диагностики карьеры. Курс позволит самостоятельно овладеть основными навыками составления профессионального диагностического отчета для разных категорий заказчиков.</t>
  </si>
  <si>
    <t>978-5-534-13881-8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</si>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</sst>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bezopasnost-organizacii-586929" TargetMode="External"/><Relationship Id="rId_hyperlink_2" Type="http://schemas.openxmlformats.org/officeDocument/2006/relationships/hyperlink" Target="https://urait.ru/book/profayling-600904" TargetMode="External"/><Relationship Id="rId_hyperlink_3" Type="http://schemas.openxmlformats.org/officeDocument/2006/relationships/hyperlink" Target="https://urait.ru/book/psihodiagnostika-588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600904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0.185</v>
      </c>
      <c r="Z6" s="6"/>
    </row>
    <row r="7" spans="1:26">
      <c r="A7" s="8">
        <v>588558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2026-07-13T12:22:59+03:00</dcterms:created>
  <dcterms:modified xsi:type="dcterms:W3CDTF">2026-07-13T12:22:59+03:00</dcterms:modified>
  <dc:title>Прайс-лист</dc:title>
  <dc:description/>
  <dc:subject/>
  <cp:keywords/>
  <cp:category/>
</cp:coreProperties>
</file>