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<sst xmlns="http://schemas.openxmlformats.org/spreadsheetml/2006/main" uniqueCount="59">
  <si>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</si>
  <si>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</si>
  <si>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</si>
  <si>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</si>
  <si>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</si>
  <si>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</si>
  <si>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</si>
  <si>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</si>
  <si>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</si>
  <si>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</si>
  <si>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</si>
  <si>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</si>
  <si>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</si>
  <si>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</si>
  <si>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</si>
  <si>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</si>
  <si>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</si>
  <si>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</si>
  <si>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</si>
  <si>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</si>
  <si>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</si>
  <si>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</si>
  <si>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</si>
  <si>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</si>
  <si>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</si>
  <si>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</si>
  <si>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</si>
  <si>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</si>
  <si>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</si>
  <si>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</si>
  <si>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</si>
  <si>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28.06.2016</t>
  </si>
  <si>
    <t>ГЕОПОЛИТИКА. Учебник и практикум для вузов</t>
  </si>
  <si>
    <t>Виноградова С. М., Рущин Д. А., Дунаева Ю. Г., Шалденкова Т. Ю. ; Под ред. Виноградовой С.М.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</si>
  <si>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</si>
  <si>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</si>
  <si>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</si>
  <si>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</si>
  <si>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</si>
  <si>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Учебник дает системное представление о современных проблемах геополитики, хронополитики и геоэкономики. В нем рассматриваются основные теоретические аспекты и понятийный аппарат геополитики, история становления и тенденции развития этой научной дисциплины, а также ее взаимодействие с геоэкономикой и хронополитикой. Видное место в учебнике отведено положению России в мировом геополитическом пространстве. Каждая глава завершается практикумом — вопросами для самоконтроля и анализа изучаемого материала — и снабжена списком источников, рекомендуемых к прочтению, фрагменты которых можно найти в ЭБС «Юрайт» (www.biblio-online.ru).</t>
  </si>
  <si>
    <t>М.:Издательство Юрайт</t>
  </si>
  <si>
    <t>978-5-534-01551-5</t>
  </si>
  <si>
    <t>60.56я73</t>
  </si>
  <si>
    <t>70*100/16</t>
  </si>
  <si>
    <t>24.11.2017</t>
  </si>
  <si>
    <t>ОСНОВЫ ГОСУДАРСТВЕННОГО И МУНИЦИПАЛЬНОГО УПРАВЛЕНИЯ. АГЕНТЫ И ТЕХНОЛОГИИ ПРИНЯТИЯ ПОЛИТИЧЕСКИХ РЕШЕНИЙ. Учебник и практикум для вузов</t>
  </si>
  <si>
    <t>Под ред. Меньшиковой Г. А.</t>
  </si>
  <si>
    <t>Государственное и муниципальное управление</t>
  </si>
  <si>
    <t>Теория и история государственного и муниципального управления</t>
  </si>
  <si>
    <t>Наверное, нет человека, который не задавал бы себе вопрос, почему россияне живут хуже многих других народов, хотя проживают в огромной стране, богатой природными ресурсами, и по уровню образования не уступают никому в мире. Свою версию ответа на этот вопрос предложили авторы настоящего учебника — преподаватели Санкт-Петербургского университета. В его основу лег популярный за рубежом, но малоизвестный в России учебный курс «Принятие публичных политических решений». Студентам предоставляется возможность ознакомиться с теориями, лежащими в основе концепции принятия публичных политических решений, а также с процессом их внедрения в практику государственного управления в разных странах. На страницах этой книги можно найти много практических примеров из российского и зарубежного опыта, а также интересные статистические данные. Несомненным достоинством учебника является практикум — в нем даются рекомендации по проведению семинарских занятий, описания кейсов, задания по компьютерной обработке статистических данных и примеры их выполнения.</t>
  </si>
  <si>
    <t>978-5-534-05290-9</t>
  </si>
  <si>
    <t>67.401я73</t>
  </si>
  <si>
    <t>15.08.2018</t>
  </si>
  <si>
    <t>СВЯЗИ С ОБЩЕСТВЕННОСТЬЮ В ОРГАНАХ ВЛАСТИ. Учебник и практикум для вузов</t>
  </si>
  <si>
    <t>Под ред. Ачкасовой В.А., Быкова И.А.</t>
  </si>
  <si>
    <t>Реклама и связи с общественностью</t>
  </si>
  <si>
    <t>В настоящее время, когда политико-правовые вопросы все чаще определяют повестку дня, особенно важным становится рассмотрение комплекса коммуникативных технологий в политической сфере. Данный учебник посвящен теории и практики связей с общественностью органов государственной власти. Издание поднимает проблемы функционирования коммуникативных служб (департаментов, управлений, отделов по связям с общественностью, пресс-служб) в сфере государственной власти. Наряду с устоявшимися положениями, представленными в главах, в которых речь идет об эволюции коммуникационных служб в государственных органах, их целях, задачах, структуре, в содержание учебника включены разделы, где рассматриваются новые аспекты функционирования этих служб.</t>
  </si>
  <si>
    <t>978-5-534-07448-2</t>
  </si>
  <si>
    <t>659.4+67.400.6я73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</si>
</sst>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politika-560595" TargetMode="External"/><Relationship Id="rId_hyperlink_2" Type="http://schemas.openxmlformats.org/officeDocument/2006/relationships/hyperlink" Target="https://urait.ru/book/osnovy-gosudarstvennogo-i-municipalnogo-upravleniya-agenty-i-tehnologii-prinyatiya-politicheskih-resheniy-537374" TargetMode="External"/><Relationship Id="rId_hyperlink_3" Type="http://schemas.openxmlformats.org/officeDocument/2006/relationships/hyperlink" Target="https://urait.ru/book/svyazi-s-obschestvennostyu-v-organah-vlasti-5866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7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560595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273</v>
      </c>
      <c r="K5" s="6" t="s">
        <v>34</v>
      </c>
      <c r="L5" s="9">
        <v>1499.0</v>
      </c>
      <c r="M5" s="9">
        <v>1649.0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0.451</v>
      </c>
      <c r="Z5" s="6"/>
    </row>
    <row r="6" spans="1:26">
      <c r="A6" s="8">
        <v>537374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2024</v>
      </c>
      <c r="J6" s="8">
        <v>387</v>
      </c>
      <c r="K6" s="6" t="s">
        <v>34</v>
      </c>
      <c r="L6" s="9">
        <v>2019.0</v>
      </c>
      <c r="M6" s="9">
        <v>2219.0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0.589</v>
      </c>
      <c r="Z6" s="6"/>
    </row>
    <row r="7" spans="1:26">
      <c r="A7" s="8">
        <v>586637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163</v>
      </c>
      <c r="K7" s="6" t="s">
        <v>34</v>
      </c>
      <c r="L7" s="9">
        <v>989.0</v>
      </c>
      <c r="M7" s="9">
        <v>1089.0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0.317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2026-04-04T00:46:41+03:00</dcterms:created>
  <dcterms:modified xsi:type="dcterms:W3CDTF">2026-04-04T00:46:41+03:00</dcterms:modified>
  <dc:title>Прайс-лист</dc:title>
  <dc:description/>
  <dc:subject/>
  <cp:keywords/>
  <cp:category/>
</cp:coreProperties>
</file>