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<sst xmlns="http://schemas.openxmlformats.org/spreadsheetml/2006/main" uniqueCount="44">
  <si>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</si>
  <si>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</si>
  <si>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</si>
  <si>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</si>
  <si>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</si>
  <si>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</si>
  <si>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</si>
  <si>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</si>
  <si>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</si>
  <si>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</si>
  <si>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</si>
  <si>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</si>
  <si>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</si>
  <si>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</si>
  <si>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</si>
  <si>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</si>
  <si>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</si>
  <si>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</si>
  <si>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</si>
  <si>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</si>
  <si>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</si>
  <si>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</si>
  <si>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</si>
  <si>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</si>
  <si>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</si>
  <si>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</si>
  <si>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</si>
  <si>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</si>
  <si>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</si>
  <si>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</si>
  <si>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</si>
  <si>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01.08.2026</t>
  </si>
  <si>
    <t>Организация сетевого администрирования. Учебник для СПО</t>
  </si>
  <si>
    <t>Дуплей М. И.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</si>
  <si>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</si>
  <si>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</si>
  <si>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</si>
  <si>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</si>
  <si>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</si>
  <si>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комплексно рассмотрены все основные аспекты системного администрирования: от фундаментальных основ профессии до современных облачных технологий. Подробно описаны администрирование операционных систем семейств Linux и Windows Server, сетевые технологии, настройка DNS и DHCP, диагностика сетевых проблем. Значительное внимание уделено технологиям виртуализации и контейнеризации (Docker, Kubernetes), обеспечению надежности и резервирования, а также автоматизации администрирования с использованием Ansible, Terraform и CI/CD. Отдельные темы посвящены облачным платформам (AWS, Azure, GCP) и информационной безопасности в контексте системного администрирования. Каждую тему сопровождают практические примеры команд, конфигураций и скриптов, а также контрольные вопросы для самопроверки.</t>
  </si>
  <si>
    <t>М.:Издательство Юрайт</t>
  </si>
  <si>
    <t>978-5-534-22328-6</t>
  </si>
  <si>
    <t>32.973-018.2я723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</si>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</sst>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etevogo-administrirovaniya-601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2026-08-02T14:38:26+03:00</dcterms:created>
  <dcterms:modified xsi:type="dcterms:W3CDTF">2026-08-02T14:38:26+03:00</dcterms:modified>
  <dc:title>Прайс-лист</dc:title>
  <dc:description/>
  <dc:subject/>
  <cp:keywords/>
  <cp:category/>
</cp:coreProperties>
</file>