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<sst xmlns="http://schemas.openxmlformats.org/spreadsheetml/2006/main" uniqueCount="51">
  <si>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</si>
  <si>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</si>
  <si>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</si>
  <si>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</si>
  <si>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</si>
  <si>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</si>
  <si>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</si>
  <si>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</si>
  <si>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</si>
  <si>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</si>
  <si>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</si>
  <si>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</si>
  <si>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</si>
  <si>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</si>
  <si>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</si>
  <si>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</si>
  <si>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</si>
  <si>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</si>
  <si>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</si>
  <si>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</si>
  <si>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</si>
  <si>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</si>
  <si>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</si>
  <si>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</si>
  <si>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</si>
  <si>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</si>
  <si>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</si>
  <si>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</si>
  <si>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</si>
  <si>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</si>
  <si>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</si>
  <si>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23.06.2023</t>
  </si>
  <si>
    <t>ДЕНЬГИ, КРЕДИТ, БАНКИ 4-е изд., пер. и доп. Учебник для вузов</t>
  </si>
  <si>
    <t>Дворецкая А. Е.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</si>
  <si>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</si>
  <si>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</si>
  <si>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</si>
  <si>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</si>
  <si>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</si>
  <si>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систематизированно и комплексно изложены современные теоретические и практические вопросы денег, денежного обращения и кредита, структуры кредитно-банковской и валютной системы. Дается характеристика платежной системы, основных форм и видов кредита, платежного баланса, международных резервов. Раскрываются содержание и особенности денежно-кредитного регули-рования, международных валютно-кредитных и расчетных отношений, перспективы валютного мироустройства.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слушателей системы поствузовского образования, аспирантов, преподавателей, спе- циалистов-практиков и всех, интересующихся проблематикой денег и кредита.</t>
  </si>
  <si>
    <t>М.:Издательство Юрайт</t>
  </si>
  <si>
    <t>978-5-534-09165-6</t>
  </si>
  <si>
    <t>65.26я73</t>
  </si>
  <si>
    <t>70*100/16</t>
  </si>
  <si>
    <t>26.06.2023</t>
  </si>
  <si>
    <t>ДЕЯТЕЛЬНОСТЬ КРЕДИТНО-ФИНАНСОВЫХ ИНСТИТУТОВ 4-е изд., пер. и доп. Учебник для СПО</t>
  </si>
  <si>
    <t>Гриф УМО СПО</t>
  </si>
  <si>
    <t>Профессиональное образование</t>
  </si>
  <si>
    <t>В учебном курсе систематизированно и комплексно изложены теоретические и практические вопросы денег, денежного обращения и кредита, структуры кредитно-банковской и валютной системы. Дается характеристика основных форм и видов кредита, платежного баланса, международных резервов. Раскрываются содержание и особенности денежно-кредитного регулирования, международных валютно-кредитных и расчетных отношений, перспективы валютного мироустройства.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</si>
  <si>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978-5-534-17005-4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</si>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</sst>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536114" TargetMode="External"/><Relationship Id="rId_hyperlink_2" Type="http://schemas.openxmlformats.org/officeDocument/2006/relationships/hyperlink" Target="https://urait.ru/book/deyatelnost-kreditno-finansovyh-institutov-5392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555</v>
      </c>
      <c r="K5" s="6" t="s">
        <v>34</v>
      </c>
      <c r="L5" s="9">
        <v>2159.0</v>
      </c>
      <c r="M5" s="9">
        <v>2369.0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  <row r="6" spans="1:26">
      <c r="A6" s="8">
        <v>539295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555</v>
      </c>
      <c r="K6" s="6" t="s">
        <v>34</v>
      </c>
      <c r="L6" s="9">
        <v>2159.0</v>
      </c>
      <c r="M6" s="9">
        <v>2369.0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2024-04-19T23:57:48+03:00</dcterms:created>
  <dcterms:modified xsi:type="dcterms:W3CDTF">2024-04-19T23:57:48+03:00</dcterms:modified>
  <dc:title>Прайс-лист</dc:title>
  <dc:description/>
  <dc:subject/>
  <cp:keywords/>
  <cp:category/>
</cp:coreProperties>
</file>