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<sst xmlns="http://schemas.openxmlformats.org/spreadsheetml/2006/main" uniqueCount="49">
  <si>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</si>
  <si>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</si>
  <si>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</si>
  <si>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</si>
  <si>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</si>
  <si>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</si>
  <si>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</si>
  <si>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</si>
  <si>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</si>
  <si>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</si>
  <si>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</si>
  <si>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</si>
  <si>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</si>
  <si>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</si>
  <si>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</si>
  <si>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</si>
  <si>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</si>
  <si>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</si>
  <si>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</si>
  <si>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</si>
  <si>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</si>
  <si>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</si>
  <si>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</si>
  <si>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</si>
  <si>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</si>
  <si>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</si>
  <si>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</si>
  <si>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</si>
  <si>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</si>
  <si>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</si>
  <si>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</si>
  <si>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27.11.2015</t>
  </si>
  <si>
    <t>ИСТОРИЯ РОССИИ ДО 1917 ГОДА 2-е изд., испр. и доп. Учебник для вузов</t>
  </si>
  <si>
    <t>Дворниченко А. Ю., Кащенко С. Г., Флоринский М. 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</si>
  <si>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</si>
  <si>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</si>
  <si>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</si>
  <si>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</si>
  <si>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</si>
  <si>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Учебник дает представление о главных этапах в развитии нашей страны с древнейших времен до 1917 г. Панорама прошлого опирается на разработки, осуществленные кафедрой русской истории исторического факультета Санкт-Петербургского государственного университета. Исследовательский элемент и внимание к отечественным историческим традициям и нравственным ценностям отличительные черты данного учебника. Снабжен хронологией основных событий русской истории, историческими картами-схемами. Предназначен для студентов гуманитарных вузов.</t>
  </si>
  <si>
    <t>М.:Издательство Юрайт</t>
  </si>
  <si>
    <t>978-5-534-08326-2</t>
  </si>
  <si>
    <t>63.3(2)я73</t>
  </si>
  <si>
    <t>70*100/16</t>
  </si>
  <si>
    <t>29.06.2023</t>
  </si>
  <si>
    <t>ИСТОРИЯ РОССИИ ДО 1917 ГОДА 2-е изд., испр. и доп. Учебник для СПО</t>
  </si>
  <si>
    <t>Профессиональное образование</t>
  </si>
  <si>
    <t>Учебник дает представление о главных этапах в развитии нашей страны с древнейших времен до 1917 г. Панорама прошлого опирается на разработки, осуществленные кафедрой русской истории исторического факультета Санкт-Петербургского государственного университета. Исследовательский элемент и внимание к отечественным историческим традициям и нравственным ценностям отличительные черты данного учебника. Снабжен хронологией основных событий русской истории, историческими картами-схемами.</t>
  </si>
  <si>
    <t>978-5-534-17215-7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</si>
</sst>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1917-goda-560865" TargetMode="External"/><Relationship Id="rId_hyperlink_2" Type="http://schemas.openxmlformats.org/officeDocument/2006/relationships/hyperlink" Target="https://urait.ru/book/istoriya-rossii-do-1917-goda-568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  <row r="6" spans="1:26">
      <c r="A6" s="8">
        <v>568609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423</v>
      </c>
      <c r="K6" s="6" t="s">
        <v>34</v>
      </c>
      <c r="L6" s="9">
        <v>2049.0</v>
      </c>
      <c r="M6" s="9">
        <v>2249.0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2025-12-25T19:50:51+03:00</dcterms:created>
  <dcterms:modified xsi:type="dcterms:W3CDTF">2025-12-25T19:50:51+03:00</dcterms:modified>
  <dc:title>Прайс-лист</dc:title>
  <dc:description/>
  <dc:subject/>
  <cp:keywords/>
  <cp:category/>
</cp:coreProperties>
</file>