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<sst xmlns="http://schemas.openxmlformats.org/spreadsheetml/2006/main" uniqueCount="50">
  <si>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</si>
  <si>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</si>
  <si>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</si>
  <si>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</si>
  <si>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</si>
  <si>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</si>
  <si>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</si>
  <si>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</si>
  <si>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</si>
  <si>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</si>
  <si>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</si>
  <si>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</si>
  <si>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</si>
  <si>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</si>
  <si>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</si>
  <si>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</si>
  <si>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</si>
  <si>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</si>
  <si>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</si>
  <si>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</si>
  <si>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</si>
  <si>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</si>
  <si>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</si>
  <si>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</si>
  <si>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</si>
  <si>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</si>
  <si>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</si>
  <si>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</si>
  <si>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</si>
  <si>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</si>
  <si>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</si>
  <si>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18.05.2025</t>
  </si>
  <si>
    <t>Аппаратные средства персонального компьютера 2-е изд. Учебник и практикум для СПО</t>
  </si>
  <si>
    <t>Дьячков В. П.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</si>
  <si>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</si>
  <si>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</si>
  <si>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</si>
  <si>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</si>
  <si>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</si>
  <si>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Курс охватывает все необходимые знания для освоения теоретических аспектов и практических навыков в области выбора и настройки компонентов персонального компьютера. Он соответствует действующим требованиям федерального государственного образовательного стандарта для среднего профессионального образования. Курс предназначен для повышения квалификации и обучения студентов лицеев, техникумов и колледжей и сопровождается тестами и заданиями на электронной платформе для углубленной проработки материала и оценки усвоения знаний.</t>
  </si>
  <si>
    <t>М.:Издательство Юрайт</t>
  </si>
  <si>
    <t>978-5-534-19261-2</t>
  </si>
  <si>
    <t>32.973(я723)</t>
  </si>
  <si>
    <t>70*100/16</t>
  </si>
  <si>
    <t>26.05.2025</t>
  </si>
  <si>
    <t>ИНФОРМАТИКА. УСТРОЙСТВО ПЕРСОНАЛЬНОГО КОМПЬЮТЕРА 2-е изд. Учебник и практикум для вузов</t>
  </si>
  <si>
    <t>Гриф УМО ВО</t>
  </si>
  <si>
    <t>Высшее образование</t>
  </si>
  <si>
    <t>Курс содержит весь объем знаний, необходимых для усвоения теоретического материала и отработки практических умений и навыков по выбору и настройке элементов (средств) персонального компьютера.</t>
  </si>
  <si>
    <t>978-5-534-19227-8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</si>
</sst>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pparatnye-sredstva-personalnogo-kompyutera-588600" TargetMode="External"/><Relationship Id="rId_hyperlink_2" Type="http://schemas.openxmlformats.org/officeDocument/2006/relationships/hyperlink" Target="https://urait.ru/book/informatika-ustroystvo-personalnogo-kompyutera-590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590341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2026-08-22T20:16:42+03:00</dcterms:created>
  <dcterms:modified xsi:type="dcterms:W3CDTF">2026-08-22T20:16:42+03:00</dcterms:modified>
  <dc:title>Прайс-лист</dc:title>
  <dc:description/>
  <dc:subject/>
  <cp:keywords/>
  <cp:category/>
</cp:coreProperties>
</file>