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<sst xmlns="http://schemas.openxmlformats.org/spreadsheetml/2006/main" uniqueCount="43">
  <si>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</si>
  <si>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</si>
  <si>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</si>
  <si>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</si>
  <si>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</si>
  <si>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</si>
  <si>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</si>
  <si>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</si>
  <si>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</si>
  <si>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</si>
  <si>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</si>
  <si>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</si>
  <si>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</si>
  <si>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</si>
  <si>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</si>
  <si>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</si>
  <si>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</si>
  <si>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</si>
  <si>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</si>
  <si>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</si>
  <si>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</si>
  <si>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</si>
  <si>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</si>
  <si>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</si>
  <si>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</si>
  <si>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</si>
  <si>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</si>
  <si>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</si>
  <si>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</si>
  <si>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</si>
  <si>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</si>
  <si>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18.05.2016</t>
  </si>
  <si>
    <t>ЛОГИСТИКА. Учебник для вузов</t>
  </si>
  <si>
    <t xml:space="preserve"> В. В. Дыбская,  В. И. Сергеев ; под общей редакцией В. И. Сергеева.</t>
  </si>
  <si>
    <t>Обложка</t>
  </si>
  <si>
    <t>Высшее образование</t>
  </si>
  <si>
    <t>Менеджмент</t>
  </si>
  <si>
    <t>Логистика</t>
  </si>
  <si>
    <t>Профессия «логист» сегодня является одной из наиболее востребованных и высокооплачиваемых профессий на рынке труда России. Деятельность логиста ориентирована прежде всего на решение проблемы управления добавленной ценностью при производстве продукции и услуг для конечного потребителя в цепях поставок. При этом основной задачей является интеграция и синхронизация планов в цепи поставок, создание единой информационной платформы, на основе которых решаются проблемы межфункциональной и межорганизационной логистической координации, интегрированного управления запасами, кооперации и взаимодействия между поставщиками и потребителями. Поэтому подготовка логистов должна базироваться на системном подходе, в котором, кроме экономической и менджериальной проблематики, чрезвычайно важную роль играют технологическая и информационная составляющие. Именно системный подход и современная компетентностная модель подготовки бакалавра и магистра, отвечающая мировым стандартам, заложена в настоящем курсе.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</si>
  <si>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</si>
  <si>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978-5-534-18477-8</t>
  </si>
  <si>
    <t>65.40я73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</si>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</sst>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657</v>
      </c>
      <c r="K5" s="6" t="s">
        <v>34</v>
      </c>
      <c r="L5" s="9">
        <v>2219.0</v>
      </c>
      <c r="M5" s="9">
        <v>2439.0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2024-05-05T08:53:03+03:00</dcterms:created>
  <dcterms:modified xsi:type="dcterms:W3CDTF">2024-05-05T08:53:03+03:00</dcterms:modified>
  <dc:title>Прайс-лист</dc:title>
  <dc:description/>
  <dc:subject/>
  <cp:keywords/>
  <cp:category/>
</cp:coreProperties>
</file>