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<sst xmlns="http://schemas.openxmlformats.org/spreadsheetml/2006/main" uniqueCount="56">
  <si>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</si>
  <si>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</si>
  <si>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</si>
  <si>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</si>
  <si>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</si>
  <si>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</si>
  <si>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</si>
  <si>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</si>
  <si>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</si>
  <si>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</si>
  <si>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</si>
  <si>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</si>
  <si>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</si>
  <si>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</si>
  <si>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</si>
  <si>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</si>
  <si>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</si>
  <si>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</si>
  <si>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</si>
  <si>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</si>
  <si>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</si>
  <si>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</si>
  <si>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</si>
  <si>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</si>
  <si>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</si>
  <si>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</si>
  <si>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</si>
  <si>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</si>
  <si>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</si>
  <si>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</si>
  <si>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</si>
  <si>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16.11.2023</t>
  </si>
  <si>
    <t>ДИСПЕРСИОННЫЙ АНАЛИЗ. Учебник для вузов</t>
  </si>
  <si>
    <t>Дюкина Т. О. ; Отв. ред. Ковалев В. В.</t>
  </si>
  <si>
    <t>Обложка</t>
  </si>
  <si>
    <t>Гриф УМО ВО</t>
  </si>
  <si>
    <t>Высшее образование</t>
  </si>
  <si>
    <t>Математика и статистика</t>
  </si>
  <si>
    <t>Статистика</t>
  </si>
  <si>
    <t>Данный курс является модулем более общего курса «Теория статистики с элементами эконометрики», подготовленого преподавателями Санкт-Петербургского государственного университета (СПбГУ). Теория статистики является одной из важнейших дисциплин в университетских программах подготовки экономистов. Дисперсионный анализ рассматривается как отдельный метод математической статистики, инструментарий прикладного статистического анализа, с очевидностью приложимый к экономическим исследованиям. Теоретическая часть дополнена вопросами для обсуждения и заданиями для самостоятельной работы.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экономических вузов, а также специалистов, работающих в области экономики, статистики, аудита.</t>
  </si>
  <si>
    <t>М.:Издательство Юрайт</t>
  </si>
  <si>
    <t>978-5-534-18392-4</t>
  </si>
  <si>
    <t>22.172.6я73</t>
  </si>
  <si>
    <t>60*90/16</t>
  </si>
  <si>
    <t>23.07.2014</t>
  </si>
  <si>
    <t>Теория статистики с элементами эконометрики. Учебник для вузов</t>
  </si>
  <si>
    <t>Отв. ред. Ковалев В. В.</t>
  </si>
  <si>
    <t>Переплет</t>
  </si>
  <si>
    <t>Учебник следует традициям отечественной школы преподавания экономической статистики. Авторами раскрываются методы классического экономико-статистического анализа. Отличие данного учебника от традиционных учебно-методических работ по статистике заключается в том, что в нем представлена отдельная глава, посвященная эконометрическим моделям. Таким образом, книга содержит базовые разделы, обеспечивающие знакомство слушателей (студентов) с техникой типовой статистической обработки данных, и, кроме того, дает возможность получить самое общее представление о методах эконометрики, применение которых может быть потенциально обусловлено спецификой анализируемых ситуаций. Каждая глава содержит выводы, вопросы и задания для обсуждения, а также задания для самостоятельной работы.</t>
  </si>
  <si>
    <t>978-5-534-17938-5</t>
  </si>
  <si>
    <t>60.6я73</t>
  </si>
  <si>
    <t>70*100/16</t>
  </si>
  <si>
    <t>12.12.2024</t>
  </si>
  <si>
    <t>ТЕОРИЯ СТАТИСТИКИ. СТАТИСТИКА С ЭЛЕМЕНТАМИ ЭКОНОМЕТРИКИ. ПРАКТИЧЕСКИЙ КУРС 2-е изд. Учебное пособие для вузов</t>
  </si>
  <si>
    <t>В курсе приведены основные положения, типовые примеры и задачи для самостоятельного решения по курсу «Теория статистики». Издание является дополнением к курсу «Теория статистики с элементами эконометрики», подготовленному тем же авторским коллективом. Особенность данной книги в том, что в ней представлена отдельная тема, посвященная эконометрическим моделям. . Курс способствует приобретению умений применять основные методы статистического анализа данных и формулировать выводы и рекомендации по результатам проведенного анализа, формированию навыков разработки методик статистического анализа как элементов количественного обоснования управленческих решений, выделения совокупностей данных, необходимых для решения конкретной задачи.</t>
  </si>
  <si>
    <t>978-5-534-18906-3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</si>
</sst>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spersionnyy-analiz-589598" TargetMode="External"/><Relationship Id="rId_hyperlink_2" Type="http://schemas.openxmlformats.org/officeDocument/2006/relationships/hyperlink" Target="https://urait.ru/book/teoriya-statistiki-s-elementami-ekonometriki-600359" TargetMode="External"/><Relationship Id="rId_hyperlink_3" Type="http://schemas.openxmlformats.org/officeDocument/2006/relationships/hyperlink" Target="https://urait.ru/book/teoriya-statistiki-statistika-s-elementami-ekonometriki-prakticheskiy-kurs-5832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589598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</v>
      </c>
      <c r="K5" s="6" t="s">
        <v>34</v>
      </c>
      <c r="L5" s="9">
        <v>289.0</v>
      </c>
      <c r="M5" s="9">
        <v>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0.057</v>
      </c>
      <c r="Z5" s="6"/>
    </row>
    <row r="6" spans="1:26">
      <c r="A6" s="8">
        <v>600359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595</v>
      </c>
      <c r="K6" s="6" t="s">
        <v>47</v>
      </c>
      <c r="L6" s="9">
        <v>2989.0</v>
      </c>
      <c r="M6" s="9">
        <v>3289.0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0.841</v>
      </c>
      <c r="Z6" s="6"/>
    </row>
    <row r="7" spans="1:26">
      <c r="A7" s="8">
        <v>583285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421</v>
      </c>
      <c r="K7" s="6" t="s">
        <v>47</v>
      </c>
      <c r="L7" s="9">
        <v>2179.0</v>
      </c>
      <c r="M7" s="9">
        <v>2399.0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50</v>
      </c>
      <c r="X7" s="6" t="s">
        <v>51</v>
      </c>
      <c r="Y7" s="8">
        <v>0.63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2026-05-14T02:25:33+03:00</dcterms:created>
  <dcterms:modified xsi:type="dcterms:W3CDTF">2026-05-14T02:25:33+03:00</dcterms:modified>
  <dc:title>Прайс-лист</dc:title>
  <dc:description/>
  <dc:subject/>
  <cp:keywords/>
  <cp:category/>
</cp:coreProperties>
</file>