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<sst xmlns="http://schemas.openxmlformats.org/spreadsheetml/2006/main" uniqueCount="47">
  <si>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</si>
  <si>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</si>
  <si>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</si>
  <si>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</si>
  <si>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</si>
  <si>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</si>
  <si>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</si>
  <si>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</si>
  <si>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</si>
  <si>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</si>
  <si>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</si>
  <si>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</si>
  <si>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</si>
  <si>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</si>
  <si>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</si>
  <si>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</si>
  <si>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</si>
  <si>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</si>
  <si>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</si>
  <si>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</si>
  <si>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</si>
  <si>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</si>
  <si>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</si>
  <si>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</si>
  <si>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</si>
  <si>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</si>
  <si>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</si>
  <si>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</si>
  <si>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</si>
  <si>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</si>
  <si>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</si>
  <si>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</si>
  <si>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САМОУБИЙСТВО. СОЦИОЛОГИЧЕСКИЙ ЭТЮД</t>
  </si>
  <si>
    <t>Дюркгейм Э. ; Пер. Ильинский А. Н., Под ред. Базарова В. А.</t>
  </si>
  <si>
    <t>Переплет</t>
  </si>
  <si>
    <t>Антология мысли</t>
  </si>
  <si>
    <t>Общественные науки</t>
  </si>
  <si>
    <t>Социология</t>
  </si>
  <si>
    <t>Эмиль Дюркгейм (1858—1917) — классик западной социологии, профессор университетов Бордо и Сорбонны. В своем творчестве обосновывал идею общественной солидарности, зависимости людей друг от друга. Данная работа написана на обширном фактическом материале, охватывающем как продолжительный временной интервал, так и многие страны Европы. Это позволило автору проанализировать феномен самоубийства с самых различных сторон: социальной, морально-психологической, религиозной, этнической и др. Печатается по изданию 1994 г. Для широкого круга читателей.</t>
  </si>
  <si>
    <t>М.:Издательство Юрайт</t>
  </si>
  <si>
    <t>978-5-534-10054-9</t>
  </si>
  <si>
    <t>70*100/16</t>
  </si>
  <si>
    <t>14.11.2018</t>
  </si>
  <si>
    <t>СОЦИОЛОГИЯ. ЕЕ ПРЕДМЕТ, МЕТОД, ПРЕДНАЗНАЧЕНИЕ 4-е изд.</t>
  </si>
  <si>
    <t>Дюркгейм Э. ; Пер. Гофман А. Б.</t>
  </si>
  <si>
    <t>В настоящее издание входят труды одного из родоначальников современной социологии Эмиля Дюркгейма, в том числе его классическая работа «Метод социологии» (1895) и широко известный сборник «Социология и философия», изданный посмертно, в 1924 г. Данные работы рекомендованы к изучению практически во всех программах преподавания социологических дисциплин. Книга публикуется в переводе Александра Гофмана, с его вступительной статьей и примечаниями.</t>
  </si>
  <si>
    <t>978-5-534-06587-9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</si>
</sst>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moubiystvo-sociologicheskiy-etyud-565702" TargetMode="External"/><Relationship Id="rId_hyperlink_2" Type="http://schemas.openxmlformats.org/officeDocument/2006/relationships/hyperlink" Target="https://urait.ru/book/sociologiya-ee-predmet-metod-prednaznachenie-564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0.503</v>
      </c>
      <c r="Z5" s="6"/>
    </row>
    <row r="6" spans="1:26">
      <c r="A6" s="8">
        <v>564620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307</v>
      </c>
      <c r="K6" s="6" t="s">
        <v>34</v>
      </c>
      <c r="L6" s="9">
        <v>1739.0</v>
      </c>
      <c r="M6" s="9">
        <v>1909.0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60.5</v>
      </c>
      <c r="X6" s="6" t="s">
        <v>41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2026-09-13T13:41:38+03:00</dcterms:created>
  <dcterms:modified xsi:type="dcterms:W3CDTF">2026-09-13T13:41:38+03:00</dcterms:modified>
  <dc:title>Прайс-лист</dc:title>
  <dc:description/>
  <dc:subject/>
  <cp:keywords/>
  <cp:category/>
</cp:coreProperties>
</file>