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<sst xmlns="http://schemas.openxmlformats.org/spreadsheetml/2006/main" uniqueCount="47">
  <si>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</si>
  <si>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</si>
  <si>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</si>
  <si>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</si>
  <si>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</si>
  <si>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</si>
  <si>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</si>
  <si>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</si>
  <si>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</si>
  <si>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</si>
  <si>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</si>
  <si>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</si>
  <si>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</si>
  <si>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</si>
  <si>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</si>
  <si>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</si>
  <si>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</si>
  <si>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</si>
  <si>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</si>
  <si>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</si>
  <si>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</si>
  <si>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</si>
  <si>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</si>
  <si>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</si>
  <si>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</si>
  <si>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</si>
  <si>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</si>
  <si>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</si>
  <si>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</si>
  <si>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</si>
  <si>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</si>
  <si>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</si>
  <si>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СОЦИОЛОГИЯ. ЕЕ ПРЕДМЕТ, МЕТОД, ПРЕДНАЗНАЧЕНИЕ 4-е изд.</t>
  </si>
  <si>
    <t>Дюркгейм Э. ; Пер. Гофман А. Б.</t>
  </si>
  <si>
    <t>Переплет</t>
  </si>
  <si>
    <t>Антология мысли</t>
  </si>
  <si>
    <t>Общественные науки</t>
  </si>
  <si>
    <t>Социология и демография</t>
  </si>
  <si>
    <t>В настоящее издание входят труды одного из родоначальников современной социологии Эмиля Дюркгейма, в том числе его классическая работа «Метод социологии» (1895) и широко известный сборник «Социология и философия», изданный посмертно, в 1924 г. Данные работы рекомендованы к изучению практически во всех программах преподавания социологических дисциплин. Книга публикуется в переводе Александра Гофмана, с его вступительной статьей и примечаниями.</t>
  </si>
  <si>
    <t>М.:Издательство Юрайт</t>
  </si>
  <si>
    <t>978-5-534-06587-9</t>
  </si>
  <si>
    <t>70*100/16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</si>
  <si>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</si>
  <si>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</si>
  <si>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</si>
  <si>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</si>
  <si>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978-5-534-10054-9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</si>
</sst>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ee-predmet-metod-prednaznachenie-540794" TargetMode="External"/><Relationship Id="rId_hyperlink_2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0.492</v>
      </c>
      <c r="Z5" s="6"/>
    </row>
    <row r="6" spans="1:26">
      <c r="A6" s="8">
        <v>541927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60.5</v>
      </c>
      <c r="X6" s="6" t="s">
        <v>41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2024-05-21T22:35:02+03:00</dcterms:created>
  <dcterms:modified xsi:type="dcterms:W3CDTF">2024-05-21T22:35:02+03:00</dcterms:modified>
  <dc:title>Прайс-лист</dc:title>
  <dc:description/>
  <dc:subject/>
  <cp:keywords/>
  <cp:category/>
</cp:coreProperties>
</file>