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<sst xmlns="http://schemas.openxmlformats.org/spreadsheetml/2006/main" uniqueCount="55">
  <si>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</si>
  <si>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</si>
  <si>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</si>
  <si>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</si>
  <si>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</si>
  <si>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</si>
  <si>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</si>
  <si>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</si>
  <si>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</si>
  <si>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</si>
  <si>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</si>
  <si>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</si>
  <si>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</si>
  <si>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</si>
  <si>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</si>
  <si>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</si>
  <si>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</si>
  <si>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</si>
  <si>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</si>
  <si>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</si>
  <si>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</si>
  <si>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</si>
  <si>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</si>
  <si>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</si>
  <si>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</si>
  <si>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</si>
  <si>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</si>
  <si>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</si>
  <si>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</si>
  <si>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</si>
  <si>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</si>
  <si>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07.02.2025</t>
  </si>
  <si>
    <t>МАРКЕТИНГ ТУРИСТСКИХ ТЕРРИТОРИЙ 4-е изд., испр. и доп. Учебник для вузов</t>
  </si>
  <si>
    <t>Джанджугазова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</si>
  <si>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</si>
  <si>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</si>
  <si>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</si>
  <si>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</si>
  <si>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</si>
  <si>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курсе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аспирантам, магистрантам, специалистам, занимающимся вопросами территориальной организации туристско-рекреационной деятельности региональных туристских администраций.</t>
  </si>
  <si>
    <t>М.:Издательство Юрайт</t>
  </si>
  <si>
    <t>978-5-534-21280-8</t>
  </si>
  <si>
    <t>65.290-2я73</t>
  </si>
  <si>
    <t>70*100/16</t>
  </si>
  <si>
    <t>МАРКЕТИНГОВЫЕ ТЕХНОЛОГИИ В ТУРИЗМЕ: МАРКЕТИНГ ТУРИСТСКИХ ТЕРРИТОРИЙ 4-е изд., испр. и доп. Учебник для СПО</t>
  </si>
  <si>
    <t>Гриф УМО СПО</t>
  </si>
  <si>
    <t>Профессиональное образование</t>
  </si>
  <si>
    <t>В учебном пособии рассмотрены основные пути, методы формирования и продвижения территориального туристского продукта с учетом региональной специфики, при этом большое внимание уделено формированию особого образа региона в глобальном информационном пространстве. В книге приводится большое количество примеров из практики работы российских и зарубежных предприятий индустрии туризма и гостеприимства, национальных и региональных туристских администраций. Приведенные практические примеры наглядно иллюстрируют теоретические положения и способствуют лучшему усвоению представляемого материала.</t>
  </si>
  <si>
    <t>978-5-534-21279-2</t>
  </si>
  <si>
    <t>65.290-2я723</t>
  </si>
  <si>
    <t>12.03.2020</t>
  </si>
  <si>
    <t>ТУРИСТСКО-РЕКРЕАЦИОННОЕ ПРОЕКТИРОВАНИЕ 3-е изд., испр. и доп. Учебник для вузов</t>
  </si>
  <si>
    <t>В курсе рассмотрены области туризма и туристской деятельности как объекты проектирования, типы и виды туристского пространства, рынок туристских продуктов и услуг, основные этапы проектирования туристских и рекреационных продуктов, формирование цен на туристские продукты и услуги, логистических цепей их продвижения, эффективной системы управления распределением в туризме, а также проблемы и перспективы развития электронного туристского бизнеса, проектирование деятельности туристского предприятия и бизнес-процессов туристской организации. Освещены вопросы туристской и рекреационной деятельности как объектов комплексного планирования развития предприятия индустрии туризма и гостеприимства. В курс внесены дополнения, касающиеся туристского рынка в условиях экономического кризиса и продвижения туристских продуктов и услуг в социальных сетях.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образования.</t>
  </si>
  <si>
    <t>978-5-534-13120-8</t>
  </si>
  <si>
    <t>65.433я73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</si>
</sst>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uristskih-territoriy-569499" TargetMode="External"/><Relationship Id="rId_hyperlink_2" Type="http://schemas.openxmlformats.org/officeDocument/2006/relationships/hyperlink" Target="https://urait.ru/book/marketingovye-tehnologii-v-turizme-marketing-turistskih-territoriy-569498" TargetMode="External"/><Relationship Id="rId_hyperlink_3" Type="http://schemas.openxmlformats.org/officeDocument/2006/relationships/hyperlink" Target="https://urait.ru/book/turistsko-rekreacionnoe-proektirovanie-566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205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569498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205</v>
      </c>
      <c r="K6" s="6" t="s">
        <v>34</v>
      </c>
      <c r="L6" s="9">
        <v>1109.0</v>
      </c>
      <c r="M6" s="9">
        <v>1219.0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566738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0.431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2025-12-06T01:22:51+03:00</dcterms:created>
  <dcterms:modified xsi:type="dcterms:W3CDTF">2025-12-06T01:22:51+03:00</dcterms:modified>
  <dc:title>Прайс-лист</dc:title>
  <dc:description/>
  <dc:subject/>
  <cp:keywords/>
  <cp:category/>
</cp:coreProperties>
</file>