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<sst xmlns="http://schemas.openxmlformats.org/spreadsheetml/2006/main" uniqueCount="51">
  <si>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</si>
  <si>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</si>
  <si>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</si>
  <si>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</si>
  <si>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</si>
  <si>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</si>
  <si>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</si>
  <si>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</si>
  <si>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</si>
  <si>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</si>
  <si>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</si>
  <si>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</si>
  <si>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</si>
  <si>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</si>
  <si>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</si>
  <si>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</si>
  <si>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</si>
  <si>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</si>
  <si>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</si>
  <si>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</si>
  <si>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</si>
  <si>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</si>
  <si>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</si>
  <si>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</si>
  <si>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</si>
  <si>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</si>
  <si>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</si>
  <si>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</si>
  <si>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</si>
  <si>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</si>
  <si>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</si>
  <si>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06.06.2016</t>
  </si>
  <si>
    <t>ИСТОРИЯ РУССКОЙ ЛИТЕРАТУРЫ ПЕРВОЙ ТРЕТИ XIX ВЕКА 3-е изд., пер. и доп. Учебник и практикум для вузов</t>
  </si>
  <si>
    <t>В.Н. Аношкина [и др.].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</si>
  <si>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</si>
  <si>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</si>
  <si>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</si>
  <si>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</si>
  <si>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</si>
  <si>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Курс состоит из двух разделов. В первом разделе вниманию студента предлагается анализ творчества таких представителей русского общества, как Батюшков, Жуковский, Крылов, Грибоедов и Пушкин, во втором — братья Киреевские, Лермонтов, Кольцов, Гоголь. В курсе отражен историко-литературный процесс в его важнейших проявлениях — динамике литературных направлений, стилей, жанров. В центре внимания авторов — ведущих современных специалистов-литературоведов — личности писателей-классиков, своеобразие их социально-исторических, религиозных, эстетических позиций, гениальность их творческих свершений. Изучается и вклад писателей «второго ряда» в литературное движение. Осуществляется ценностный подход к литературе. В методическом аппарате курса — задания для самостоятельной работы студентов, обширные библиографические списки, а также синхронистические таблицы, которые будут содействовать развитию исследовательской инициативы студентов. Соответствует актуальным требованиям Федерального государственного образовательного стандарта высшего образования. Для студентов филологических факультетов высших учебных заведений.</t>
  </si>
  <si>
    <t>М.:Издательство Юрайт</t>
  </si>
  <si>
    <t>978-5-534-18942-1</t>
  </si>
  <si>
    <t>83.3(2Рос=Рус)1я73</t>
  </si>
  <si>
    <t>70*100/16</t>
  </si>
  <si>
    <t>16.06.2016</t>
  </si>
  <si>
    <t>РУССКАЯ ЛИТЕРАТУРА ПЕРВОЙ ТРЕТИ XIX ВЕКА 3-е изд., пер. и доп. Учебник и практикум для СПО</t>
  </si>
  <si>
    <t>Гриф УМО СПО</t>
  </si>
  <si>
    <t>Профессиональное образование</t>
  </si>
  <si>
    <t>Курс состоит из двух разделов. В первом разделе вниманию обучающегося предлагается анализ творчества таких представителей русского общества, как Батюшков, Жуковский, Крылов, Грибоедов и Пушкин, во втором — братья Киреевские, Лермонтов, Кольцов, Гоголь. В курсе отражен историко-литературный процесс в его важнейших проявлениях — динамике литературных направлений, стилей, жанров. В центре внимания авторов — ведущих современных специалистов-литературоведов — личности писателей-классиков, своеобразие их социально-исторических, религиозных, эстетических позиций, гениальность их творческих свершений. Изучается и вклад писателей «второго ряда» в литературное движение. Осуществляется ценностный подход к литературе. В методическом аппарате курса — задания для самостоятельной работы, обширные библиографические списки, а также синхронистические таблицы, которые будут содействовать развитию исследовательской инициативы обучающихся.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</si>
  <si>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978-5-534-18941-4</t>
  </si>
  <si>
    <t>83.3(2Рос=Рус)1я723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</si>
</sst>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pervoy-treti-xix-veka-569055" TargetMode="External"/><Relationship Id="rId_hyperlink_2" Type="http://schemas.openxmlformats.org/officeDocument/2006/relationships/hyperlink" Target="https://urait.ru/book/russkaya-literatura-pervoy-treti-xix-veka-5690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569055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571</v>
      </c>
      <c r="K5" s="6" t="s">
        <v>34</v>
      </c>
      <c r="L5" s="9">
        <v>2689.0</v>
      </c>
      <c r="M5" s="9">
        <v>2959.0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0.812</v>
      </c>
      <c r="Z5" s="6"/>
    </row>
    <row r="6" spans="1:26">
      <c r="A6" s="8">
        <v>569056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571</v>
      </c>
      <c r="K6" s="6" t="s">
        <v>34</v>
      </c>
      <c r="L6" s="9">
        <v>2689.0</v>
      </c>
      <c r="M6" s="9">
        <v>2959.0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2025-12-25T23:30:54+03:00</dcterms:created>
  <dcterms:modified xsi:type="dcterms:W3CDTF">2025-12-25T23:30:54+03:00</dcterms:modified>
  <dc:title>Прайс-лист</dc:title>
  <dc:description/>
  <dc:subject/>
  <cp:keywords/>
  <cp:category/>
</cp:coreProperties>
</file>