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<sst xmlns="http://schemas.openxmlformats.org/spreadsheetml/2006/main" uniqueCount="50">
  <si>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</si>
  <si>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</si>
  <si>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</si>
  <si>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</si>
  <si>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</si>
  <si>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</si>
  <si>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</si>
  <si>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</si>
  <si>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</si>
  <si>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</si>
  <si>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</si>
  <si>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</si>
  <si>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</si>
  <si>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</si>
  <si>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</si>
  <si>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</si>
  <si>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</si>
  <si>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</si>
  <si>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</si>
  <si>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</si>
  <si>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</si>
  <si>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</si>
  <si>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</si>
  <si>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</si>
  <si>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</si>
  <si>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</si>
  <si>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</si>
  <si>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</si>
  <si>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</si>
  <si>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</si>
  <si>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</si>
  <si>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</si>
  <si>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ЮРИДИЧЕСКИЕ ЛИЦА В СХЕМАХ 2-е изд., пер. и доп. Учебник для вузов</t>
  </si>
  <si>
    <t>Туганов Ю. Н., Бойцова И. С., Джиоева Е. Г. ; Под общ. ред. Туганова Ю.Н.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</si>
  <si>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</si>
  <si>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</si>
  <si>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</si>
  <si>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</si>
  <si>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</si>
  <si>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издании в форме структурно-логических схем излагаются основные положения учебного курса «Юридические лица в Российской Федерации» и подраздела «Юридические лица» курса «Гражданское право», предусмотренного учебными планами подготовки бакалавров и магистров по специальности «Юриспруденция». Значительное внимание уделено корпоративным организациям, потребительским кооперативам, общественным организациям и движениям, товариществам собственников недвижимости, фондам и учреждениям. Авторы используют действующие нормативные правовые акты, регулирующие правовое положение и деятельность юридических лиц. После каждой темы приведены вопросы и задания для самопроверки, которые помогут студентам лучше понять и усвоить материал.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</si>
  <si>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</si>
  <si>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978-5-534-18774-8</t>
  </si>
  <si>
    <t>67.0я73</t>
  </si>
  <si>
    <t>70*100/16</t>
  </si>
  <si>
    <t>ЮРИДИЧЕСКИЕ ЛИЦА В СХЕМАХ 2-е изд., пер. и доп. Учебник для СПО</t>
  </si>
  <si>
    <t>Гриф УМО СПО</t>
  </si>
  <si>
    <t>Профессиональное образование</t>
  </si>
  <si>
    <t>В учебном пособии в форме структурно-логических схем излагаются основные положения учебного курса «Юридические лица в Российской Федерации» и подраздела «Юридические лица» курса «Гражданское право». Значительное внимание уделено корпоративным организациям, потребительским кооперативам, общественным организациям и движениям, товариществам собственников недвижимости, фондам и учреждениям. Авторы используют действующие нормативные правовые акты, регулирующие правовое положение и деятельность юридических лиц. После каждой главы приведены вопросы и задания для самопроверки, которые помогут студентам лучше понять и усвоить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</si>
  <si>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978-5-534-18779-3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</si>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</sst>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ridicheskie-lica-v-shemah-566625" TargetMode="External"/><Relationship Id="rId_hyperlink_2" Type="http://schemas.openxmlformats.org/officeDocument/2006/relationships/hyperlink" Target="https://urait.ru/book/yuridicheskie-lica-v-shemah-5666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290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566635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290</v>
      </c>
      <c r="K6" s="6" t="s">
        <v>34</v>
      </c>
      <c r="L6" s="9">
        <v>1469.0</v>
      </c>
      <c r="M6" s="9">
        <v>1619.0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2025-12-06T20:08:23+03:00</dcterms:created>
  <dcterms:modified xsi:type="dcterms:W3CDTF">2025-12-06T20:08:23+03:00</dcterms:modified>
  <dc:title>Прайс-лист</dc:title>
  <dc:description/>
  <dc:subject/>
  <cp:keywords/>
  <cp:category/>
</cp:coreProperties>
</file>