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<sst xmlns="http://schemas.openxmlformats.org/spreadsheetml/2006/main" uniqueCount="51">
  <si>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</si>
  <si>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</si>
  <si>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</si>
  <si>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</si>
  <si>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</si>
  <si>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</si>
  <si>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</si>
  <si>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</si>
  <si>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</si>
  <si>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</si>
  <si>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</si>
  <si>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</si>
  <si>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</si>
  <si>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</si>
  <si>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</si>
  <si>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</si>
  <si>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</si>
  <si>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</si>
  <si>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</si>
  <si>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</si>
  <si>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</si>
  <si>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</si>
  <si>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</si>
  <si>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</si>
  <si>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</si>
  <si>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</si>
  <si>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</si>
  <si>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</si>
  <si>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</si>
  <si>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</si>
  <si>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</si>
  <si>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27.10.2015</t>
  </si>
  <si>
    <t>КРИМИНАЛИСТИКА. ПРАКТИКУМ. Учебное пособие для вузов</t>
  </si>
  <si>
    <t>Под ред. Александрова И.В.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</si>
  <si>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</si>
  <si>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</si>
  <si>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</si>
  <si>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</si>
  <si>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</si>
  <si>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Главная цель настоящего Практикума — помочь студентам овладеть знаниями в области криминалистики, приобрести необходимые для практической работы навыки организации и проведения следственных действий, принятия тактических решений по ним, изучить основы методики расследования отдельных видов преступлений, получить навыки анализа юридических фактов и криминалистического мышления. В этих целях по каждой теме авторами включены в Практикум контрольные вопросы для проверки знаний студентов, задачи, упражнения и примерные темы рефератов, научно-исследовательских и учебно-исследовательских работ. Практикум предназначен для подготовки студентов, обучающихся по юридическим направлениям и специальностям, а также аспирантов и преподавателей юридических вузов и факультетов.</t>
  </si>
  <si>
    <t>М.:Издательство Юрайт</t>
  </si>
  <si>
    <t>978-5-534-03449-3</t>
  </si>
  <si>
    <t>67.52я73</t>
  </si>
  <si>
    <t>70*100/16</t>
  </si>
  <si>
    <t>15.04.2016</t>
  </si>
  <si>
    <t>КРИМИНАЛИСТИКА. ПРАКТИКУМ. Учебное пособие для СПО</t>
  </si>
  <si>
    <t>Гриф УМО СПО</t>
  </si>
  <si>
    <t>Профессиональное образование</t>
  </si>
  <si>
    <t>Целью практикума выступает помощь студентам овладеть знаниями в области криминалистики, приобрести необходимые для практической работы навыки организации и проведения следственных действий, принятия тактических решений по ним, изучить основы методики расследования отдельных видов преступлений, получить навыки анализа юридических фактов и криминалистического мышления. В этих целях по каждой теме авторами включены в практикум контрольные вопросы для проверки знаний студентов, задачи, упражнения и примерные темы рефератов, научно-исследовательских и учебно-исследовательских работ.</t>
  </si>
  <si>
    <t>978-5-9916-7553-6</t>
  </si>
  <si>
    <t>67.52я723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</si>
</sst>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praktikum-511324" TargetMode="External"/><Relationship Id="rId_hyperlink_2" Type="http://schemas.openxmlformats.org/officeDocument/2006/relationships/hyperlink" Target="https://urait.ru/book/kriminalistika-praktikum-5373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511324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353</v>
      </c>
      <c r="K5" s="6" t="s">
        <v>34</v>
      </c>
      <c r="L5" s="9">
        <v>1439.0</v>
      </c>
      <c r="M5" s="9">
        <v>1579.0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0.548</v>
      </c>
      <c r="Z5" s="6"/>
    </row>
    <row r="6" spans="1:26">
      <c r="A6" s="8">
        <v>537302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353</v>
      </c>
      <c r="K6" s="6" t="s">
        <v>34</v>
      </c>
      <c r="L6" s="9">
        <v>1439.0</v>
      </c>
      <c r="M6" s="9">
        <v>1579.0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2024-05-30T00:01:05+03:00</dcterms:created>
  <dcterms:modified xsi:type="dcterms:W3CDTF">2024-05-30T00:01:05+03:00</dcterms:modified>
  <dc:title>Прайс-лист</dc:title>
  <dc:description/>
  <dc:subject/>
  <cp:keywords/>
  <cp:category/>
</cp:coreProperties>
</file>