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<sst xmlns="http://schemas.openxmlformats.org/spreadsheetml/2006/main" uniqueCount="64">
  <si>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</si>
  <si>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</si>
  <si>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</si>
  <si>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</si>
  <si>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</si>
  <si>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</si>
  <si>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</si>
  <si>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</si>
  <si>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</si>
  <si>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</si>
  <si>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</si>
  <si>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</si>
  <si>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</si>
  <si>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</si>
  <si>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</si>
  <si>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</si>
  <si>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</si>
  <si>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</si>
  <si>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</si>
  <si>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</si>
  <si>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</si>
  <si>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</si>
  <si>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</si>
  <si>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</si>
  <si>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</si>
  <si>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</si>
  <si>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</si>
  <si>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</si>
  <si>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</si>
  <si>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</si>
  <si>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</si>
  <si>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22.11.2013</t>
  </si>
  <si>
    <t>ДЕЛОВЫЕ КОММУНИКАЦИИ. ТЕОРИЯ И ПРАКТИКА. Учебник для вузов</t>
  </si>
  <si>
    <t>Дзялошинский И. М., Пильгун М.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</si>
  <si>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</si>
  <si>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</si>
  <si>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</si>
  <si>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</si>
  <si>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</si>
  <si>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Раскрыты представления о предмете, основных категориях и понятиях деловой коммуникации, а также рассмотрен тот круг различных факторов, от которых зависит успех взаимодействия с аудиторией (в ситуациях делового общения). Издание обобщает опыт исследования коммуникационных процессов в современной гуманитарной науке. Книга имеет не только теоретический, но и прикладной характер. Особое значение придается разбору практических ситуаций, анализу успешного и неудачного опыта использования средств воздействия в российской и зарубежной практике.</t>
  </si>
  <si>
    <t>М.:Издательство Юрайт</t>
  </si>
  <si>
    <t>978-5-534-21647-9</t>
  </si>
  <si>
    <t>88.53я73</t>
  </si>
  <si>
    <t>70*100/16</t>
  </si>
  <si>
    <t>09.09.2024</t>
  </si>
  <si>
    <t>ПРОФЕССИОНАЛЬНАЯ ЭТИКА ЖУРНАЛИСТА 2-е изд. Учебник и практикум для вузов</t>
  </si>
  <si>
    <t>Дзялошинский И. М.</t>
  </si>
  <si>
    <t>Гуманитарные науки</t>
  </si>
  <si>
    <t>Журналистика и издательское дело</t>
  </si>
  <si>
    <t>Курс, находящийся перед вами, существенно отличается от многих работ, посвященных проблемам профессиональной этики журналиста. В нем показаны особенности современного этапа развития средств массовой информации, испытывающих огромное давление со стороны развивающихся информационных технологий, которые открыли новую эру в журналистике и новый этап в осмыслении профессиональных этических норм. Морально-нравственная регуляция журналистской деятельности рассмотрена сквозь призму усиливающихся во всем мире процессов институционального регулирования медиа. Не секрет, что регулированием процессов, происходящих в сфере массовых коммуникаций, сегодня занимаются (или стремятся заниматься) органы государственной власти, собственники медиаресурсов, церковь, негосударственные, некоммерческие организации, имеющие возможность влиять на ситуацию в медиапространстве. Помимо анализа существующих этических кодексов, разработанных различными журналистскими организациями, предложены новые подходы к формированию принципов журналистской этики.</t>
  </si>
  <si>
    <t>978-5-534-19988-8</t>
  </si>
  <si>
    <t>76.01я73</t>
  </si>
  <si>
    <t>08.05.2015</t>
  </si>
  <si>
    <t>РИТОРИКА. Учебник и практикум для вузов</t>
  </si>
  <si>
    <t>Общественные науки</t>
  </si>
  <si>
    <t>Логика. Риторика</t>
  </si>
  <si>
    <t>В книге собраны материалы, направленные на теоретическое и практическое освоение курса «Риторика». Задачи курса - дать представление о предмете, основных категориях и понятиях риторики, ее культурно-историческом генезисе и месте в системе форм словесной культуры, а также рассмотреть факторы, от которых зависит успех речевого взаимодействия с аудиторией в ситуациях делового общения. После каждой главы приведены вопросы для самопроверки, которые помогут проверить качество усвоения материала. В состав издания также входят практикум, словарь необходимых терминов и список рекомендуемой литературы.</t>
  </si>
  <si>
    <t>978-5-534-02665-8</t>
  </si>
  <si>
    <t>83.7я73</t>
  </si>
  <si>
    <t>15.07.2019</t>
  </si>
  <si>
    <t>СОВРЕМЕННЫЙ МЕДИАТЕКСТ. ОСОБЕННОСТИ СОЗДАНИЯ И ФУНКЦИОНИРОВАНИЯ 2-е изд., испр. и доп. Учебник для вузов</t>
  </si>
  <si>
    <t>Настоящий курс предназначен для изучения базовых представлений о процессах функционирования различных типов текстов, создаваемых или размещаемых в современных медиа. Курс знакомит с теоретическими исследованиями текстов и деятельности по созданию текстов, рассматривает роль текстов в формировании внутреннего мира и жизненного пространства современного человека. Много внимания уделено описанию особенностей медиатекстов. Соответствует Федеральному государственному образовательному стандарту высшего профессионального образования третьего поколения. Для студентов бакалавриата и магистратуры, обучающихся по направлениям «Журналистика», «Связи с общественностью», «Политология», «Социология», а также для широкого круга обучающихся.</t>
  </si>
  <si>
    <t>978-5-534-11621-2</t>
  </si>
  <si>
    <t>80я73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</si>
</sst>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ye-kommunikacii-teoriya-i-praktika-582872" TargetMode="External"/><Relationship Id="rId_hyperlink_2" Type="http://schemas.openxmlformats.org/officeDocument/2006/relationships/hyperlink" Target="https://urait.ru/book/professionalnaya-etika-zhurnalista-583981" TargetMode="External"/><Relationship Id="rId_hyperlink_3" Type="http://schemas.openxmlformats.org/officeDocument/2006/relationships/hyperlink" Target="https://urait.ru/book/ritorika-583317" TargetMode="External"/><Relationship Id="rId_hyperlink_4" Type="http://schemas.openxmlformats.org/officeDocument/2006/relationships/hyperlink" Target="https://urait.ru/book/sovremennyy-mediatekst-osobennosti-sozdaniya-i-funkcionirovaniya-587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583981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0.659</v>
      </c>
      <c r="Z6" s="6"/>
    </row>
    <row r="7" spans="1:26">
      <c r="A7" s="8">
        <v>583317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0.401</v>
      </c>
      <c r="Z7" s="6"/>
    </row>
    <row r="8" spans="1:26">
      <c r="A8" s="8">
        <v>587376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345</v>
      </c>
      <c r="K8" s="6" t="s">
        <v>34</v>
      </c>
      <c r="L8" s="9">
        <v>1829.0</v>
      </c>
      <c r="M8" s="9">
        <v>2009.0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2026-04-30T10:21:02+03:00</dcterms:created>
  <dcterms:modified xsi:type="dcterms:W3CDTF">2026-04-30T10:21:02+03:00</dcterms:modified>
  <dc:title>Прайс-лист</dc:title>
  <dc:description/>
  <dc:subject/>
  <cp:keywords/>
  <cp:category/>
</cp:coreProperties>
</file>