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<sst xmlns="http://schemas.openxmlformats.org/spreadsheetml/2006/main" uniqueCount="66">
  <si>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</si>
  <si>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</si>
  <si>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</si>
  <si>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</si>
  <si>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</si>
  <si>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</si>
  <si>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</si>
  <si>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</si>
  <si>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</si>
  <si>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</si>
  <si>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</si>
  <si>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</si>
  <si>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</si>
  <si>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</si>
  <si>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</si>
  <si>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</si>
  <si>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</si>
  <si>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</si>
  <si>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</si>
  <si>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</si>
  <si>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</si>
  <si>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</si>
  <si>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</si>
  <si>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</si>
  <si>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</si>
  <si>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</si>
  <si>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</si>
  <si>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</si>
  <si>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</si>
  <si>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</si>
  <si>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</si>
  <si>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22.11.2013</t>
  </si>
  <si>
    <t>ДЕЛОВЫЕ КОММУНИКАЦИИ. ТЕОРИЯ И ПРАКТИКА. Учебник для вузов</t>
  </si>
  <si>
    <t xml:space="preserve"> И. М. Дзялошинский,  М. А. Пильгун.</t>
  </si>
  <si>
    <t>Переплет</t>
  </si>
  <si>
    <t>Гриф УМО ВО</t>
  </si>
  <si>
    <t>Бакалавр. Академический курс</t>
  </si>
  <si>
    <t>Менеджмент</t>
  </si>
  <si>
    <t>Деловые коммуникации</t>
  </si>
  <si>
    <t>Значительное место в учебнике уделено теории деловых коммуникаций. Раскрыты представления о предмете, основных категориях и понятиях деловой коммуникации, а также рассмотрен тот круг различных факторов, от которых зависит успех взаимодействия с аудиторией (в ситуациях делового общения). Издание обобщает опыт исследования коммуникационных процессов в современной гума- нитарной науке. Книга имеет не только теоретический, но и прикладной характер. Особое значение придается разбору практических ситуаций, анализу успешного и неудачного опыта использования средств воздействия в российской и зарубежной практике, вопросы и задания помогут учащимся осуществить контроль знаний.</t>
  </si>
  <si>
    <t>М.:Издательство Юрайт</t>
  </si>
  <si>
    <t>978-5-534-18986-5</t>
  </si>
  <si>
    <t>88.53я73</t>
  </si>
  <si>
    <t>60*90/16</t>
  </si>
  <si>
    <t>13.02.2017</t>
  </si>
  <si>
    <t>ПРОФЕССИОНАЛЬНАЯ ЭТИКА ЖУРНАЛИСТА. Учебник и практикум для вузов</t>
  </si>
  <si>
    <t>Дзялошинский И. М.</t>
  </si>
  <si>
    <t>Высшее образование</t>
  </si>
  <si>
    <t>Гуманитарные науки</t>
  </si>
  <si>
    <t>Журналистика и издательское дело</t>
  </si>
  <si>
    <t>Учебник, который вы держите в руках, существенно отличается от многих работ, посвященных проблемам профессиональной этики журналиста. В нем показаны особенности современного этапа развития средств массовой информации, испытывающих огромное давление со стороны развивающихся информационных технологий, которые открыли новую эру в журналистике и новый этап в осмыслении профессиональных этических норм. Морально-нравственная регуляция журналистской деятельности рассмотрена сквозь призму усиливающихся во всем мире процессов институционального регулирования медиа. Не секрет, что регулированием процессов, происходящих в сфере массовых коммуникаций, сегодня занимаются (или стремятся заниматься) органы государственной власти, собственники медиаресурсов, церковь, негосударственные, некоммерческие организации, имеющие возможность влиять на ситуацию в медиапространстве. Помимо анализа существующих этических кодексов, разработанных различными журналистскими организациями, предложены новые подходы к формированию принципов журналистской этики.</t>
  </si>
  <si>
    <t>978-5-9916-9204-5</t>
  </si>
  <si>
    <t>76.01я73</t>
  </si>
  <si>
    <t>70*100/16</t>
  </si>
  <si>
    <t>08.05.2015</t>
  </si>
  <si>
    <t>РИТОРИКА. Учебник и практикум для вузов</t>
  </si>
  <si>
    <t>Дзялошинский И. М., Пильгун М. А.</t>
  </si>
  <si>
    <t>Риторика</t>
  </si>
  <si>
    <t>В книге собраны материалы, направленные на теоретическое и практическое освоение курса «Риторика». Задачи курса - дать представление о предмете, основных категориях и понятиях риторики, ее культурно-историческом генезисе и месте в системе форм словесной культуры, а также рассмотреть факторы, от которых зависит успех речевого взаимодействия с аудиторией в ситуациях делового общения. После каждой главы приведены вопросы для самопроверки, которые помогут проверить качество усвоения материала. В состав издания также входят практикум, словарь необходимых терминов и список рекомендуемой литературы.</t>
  </si>
  <si>
    <t>978-5-534-02665-8</t>
  </si>
  <si>
    <t>83.7я73</t>
  </si>
  <si>
    <t>15.07.2019</t>
  </si>
  <si>
    <t>СОВРЕМЕННЫЙ МЕДИАТЕКСТ. ОСОБЕННОСТИ СОЗДАНИЯ И ФУНКЦИОНИРОВАНИЯ 2-е изд., испр. и доп. Учебник для вузов</t>
  </si>
  <si>
    <t>Настоящий курс предназначен для изучения базовых представлений о процессах функционирования различных типов текстов, создаваемых или размещаемых в современных медиа. Курс знакомит с теоретическими исследованиями текстов и деятельности по созданию текстов, рассматривает роль текстов в формировании внутреннего мира и жизненного пространства современного человека. Много внимания уделено описанию особенностей медиатекстов. Соответствует Федеральному государственному образовательному стандарту высшего профессионального образования третьего поколения. Для студентов бакалавриата и магистратуры, обучающихся по направлениям «Журналистика», «Связи с общественностью», «Политология», «Социология», а также для широкого круга обучающихся.</t>
  </si>
  <si>
    <t>978-5-534-11621-2</t>
  </si>
  <si>
    <t>80я73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</si>
</sst>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teoriya-i-praktika-555623" TargetMode="External"/><Relationship Id="rId_hyperlink_2" Type="http://schemas.openxmlformats.org/officeDocument/2006/relationships/hyperlink" Target="https://urait.ru/book/professionalnaya-etika-zhurnalista-537154" TargetMode="External"/><Relationship Id="rId_hyperlink_3" Type="http://schemas.openxmlformats.org/officeDocument/2006/relationships/hyperlink" Target="https://urait.ru/book/ritorika-536379" TargetMode="External"/><Relationship Id="rId_hyperlink_4" Type="http://schemas.openxmlformats.org/officeDocument/2006/relationships/hyperlink" Target="https://urait.ru/book/sovremennyy-mediatekst-osobennosti-sozdaniya-i-funkcionirovaniya-542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537154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0.619</v>
      </c>
      <c r="Z6" s="6"/>
    </row>
    <row r="7" spans="1:26">
      <c r="A7" s="8">
        <v>536379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47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0.401</v>
      </c>
      <c r="Z7" s="6"/>
    </row>
    <row r="8" spans="1:26">
      <c r="A8" s="8">
        <v>542211</v>
      </c>
      <c r="B8" s="6" t="s">
        <v>61</v>
      </c>
      <c r="C8" s="6"/>
      <c r="D8" s="6" t="s">
        <v>62</v>
      </c>
      <c r="E8" s="6" t="s">
        <v>56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0.538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2024-04-30T15:10:36+03:00</dcterms:created>
  <dcterms:modified xsi:type="dcterms:W3CDTF">2024-04-30T15:10:36+03:00</dcterms:modified>
  <dc:title>Прайс-лист</dc:title>
  <dc:description/>
  <dc:subject/>
  <cp:keywords/>
  <cp:category/>
</cp:coreProperties>
</file>