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<sst xmlns="http://schemas.openxmlformats.org/spreadsheetml/2006/main" uniqueCount="60">
  <si>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</si>
  <si>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</si>
  <si>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</si>
  <si>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</si>
  <si>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</si>
  <si>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</si>
  <si>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</si>
  <si>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</si>
  <si>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</si>
  <si>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</si>
  <si>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</si>
  <si>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</si>
  <si>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</si>
  <si>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</si>
  <si>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</si>
  <si>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</si>
  <si>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</si>
  <si>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</si>
  <si>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</si>
  <si>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</si>
  <si>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</si>
  <si>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</si>
  <si>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</si>
  <si>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</si>
  <si>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</si>
  <si>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</si>
  <si>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</si>
  <si>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</si>
  <si>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</si>
  <si>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</si>
  <si>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</si>
  <si>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</si>
  <si>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ГИДРОЛОГИЯ МАТЕРИКОВ 2-е изд., испр. и доп. Учебное пособие для СПО</t>
  </si>
  <si>
    <t>Эдельштейн К. К.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</si>
  <si>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</si>
  <si>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</si>
  <si>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</si>
  <si>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</si>
  <si>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</si>
  <si>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аспирантам образовательных учреждений среднего профессионального образования, обучающимся по географическим и геоэкологическим специальностям, а также может быть полезно специалистам в области водного хозяйства, мониторинга и охраны окружающей среды.</t>
  </si>
  <si>
    <t>М.:Издательство Юрайт</t>
  </si>
  <si>
    <t>978-5-534-13183-3</t>
  </si>
  <si>
    <t>26.22я723</t>
  </si>
  <si>
    <t>70*100/16</t>
  </si>
  <si>
    <t>ЛИМНОЛОГИЯ 2-е изд., испр. и доп. Учебное пособие для СПО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</si>
  <si>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 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среднего профессионального образования, аспирантам и преподавателям, а также всем интересующимся.</t>
  </si>
  <si>
    <t>978-5-534-13180-2</t>
  </si>
  <si>
    <t>26.222.6я723</t>
  </si>
  <si>
    <t>16.03.2017</t>
  </si>
  <si>
    <t>ГИДРОЛОГИЯ МАТЕРИКОВ 2-е изд., испр. и доп. Учебное пособие для вузов</t>
  </si>
  <si>
    <t>Гриф УМО ВО</t>
  </si>
  <si>
    <t>Высшее образование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</si>
  <si>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</t>
  </si>
  <si>
    <t>978-5-534-08204-3</t>
  </si>
  <si>
    <t>26.22я73</t>
  </si>
  <si>
    <t>15.03.2017</t>
  </si>
  <si>
    <t>ЛИМНОЛОГИЯ 2-е изд., испр. и доп. Учебное пособие для вузов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</si>
  <si>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</t>
  </si>
  <si>
    <t>978-5-534-08246-3</t>
  </si>
  <si>
    <t>26.222.6я73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</si>
</sst>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materikov-543627" TargetMode="External"/><Relationship Id="rId_hyperlink_2" Type="http://schemas.openxmlformats.org/officeDocument/2006/relationships/hyperlink" Target="https://urait.ru/book/limnologiya-543625" TargetMode="External"/><Relationship Id="rId_hyperlink_3" Type="http://schemas.openxmlformats.org/officeDocument/2006/relationships/hyperlink" Target="https://urait.ru/book/gidrologiya-materikov-539289" TargetMode="External"/><Relationship Id="rId_hyperlink_4" Type="http://schemas.openxmlformats.org/officeDocument/2006/relationships/hyperlink" Target="https://urait.ru/book/limnologiya-539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543625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0.588</v>
      </c>
      <c r="Z6" s="6"/>
    </row>
    <row r="7" spans="1:26">
      <c r="A7" s="8">
        <v>539289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0.48</v>
      </c>
      <c r="Z7" s="6"/>
    </row>
    <row r="8" spans="1:26">
      <c r="A8" s="8">
        <v>539290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2024-05-13T07:48:16+03:00</dcterms:created>
  <dcterms:modified xsi:type="dcterms:W3CDTF">2024-05-13T07:48:16+03:00</dcterms:modified>
  <dc:title>Прайс-лист</dc:title>
  <dc:description/>
  <dc:subject/>
  <cp:keywords/>
  <cp:category/>
</cp:coreProperties>
</file>