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<sst xmlns="http://schemas.openxmlformats.org/spreadsheetml/2006/main" uniqueCount="51">
  <si>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</si>
  <si>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</si>
  <si>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</si>
  <si>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</si>
  <si>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</si>
  <si>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</si>
  <si>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</si>
  <si>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</si>
  <si>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</si>
  <si>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</si>
  <si>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</si>
  <si>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</si>
  <si>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</si>
  <si>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</si>
  <si>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</si>
  <si>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</si>
  <si>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</si>
  <si>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</si>
  <si>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</si>
  <si>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</si>
  <si>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</si>
  <si>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</si>
  <si>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</si>
  <si>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</si>
  <si>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</si>
  <si>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</si>
  <si>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</si>
  <si>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</si>
  <si>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</si>
  <si>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</si>
  <si>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</si>
  <si>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18.04.2019</t>
  </si>
  <si>
    <t>ПЕДАГОГИЧЕСКИЕ ТЕХНОЛОГИИ: ДЕБАТЫ 2-е изд., испр. и доп. Учебник для вузов</t>
  </si>
  <si>
    <t>Турик Л. А., Ефимченко Д. П. ; Под общ. ред. Турик Л.А.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</si>
  <si>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</si>
  <si>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</si>
  <si>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</si>
  <si>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</si>
  <si>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Образовательные и педагогические технологии</t>
  </si>
  <si>
    <t>«Дебаты» — это технология, помогающая построить правильно речь, выступить, разыскать информацию. В учебном курсе представлены различные форматы дебатов, приводится игровое моделирование государственных структур, техника публичных выступлений, организация и проведение соревнований федерального, регионального, городского уровней. Обобщен опыт работы городского клуба «Дебаты», тьюторов, преподавателей, учителей, экспертов, студентов по внедрению образовательной, развивающей, игровой технологии «Дебаты» в учебную и внеурочную деятельность. Приводится учебная программа спецкурса по технологии «Дебаты». Соответствует актуальным требованиям Федерального государственного образовательного стандарта высшего образования. Курс адресован, прежде всего, студентам, тьюторам, работникам образования, специалистам работающих с молодежью. Он будет полезен всем, кто интересуется новыми формами работы с молодежью и интерактивными технологиями.</t>
  </si>
  <si>
    <t>М.:Издательство Юрайт</t>
  </si>
  <si>
    <t>978-5-534-10826-2</t>
  </si>
  <si>
    <t>74.202.5я73</t>
  </si>
  <si>
    <t>60*90/16</t>
  </si>
  <si>
    <t>07.06.2019</t>
  </si>
  <si>
    <t>ТЕОРЕТИЧЕСКИЕ И ПРИКЛАДНЫЕ АСПЕКТЫ МЕТОДИЧЕСКОЙ РАБОТЫ ПЕДАГОГА ДОПОЛНИТЕЛЬНОГО ОБРАЗОВАНИЯ. ПЕДАГОГИЧЕСКАЯ ТЕХНОЛОГИЯ «ДЕБАТЫ» 2-е изд., испр. и доп. Учебник для СПО</t>
  </si>
  <si>
    <t>Гриф УМО СПО</t>
  </si>
  <si>
    <t>Профессиональное образование</t>
  </si>
  <si>
    <t>«Дебаты» — это технология, помогающая построить правильно речь, выступить, разыскать информацию. В учебном курсе представлены различные форматы дебатов, приводится игровое моделирование государственных структур, техника публичных выступлений, организация и проведение соревнований федерального, регионального, городского уровней. Обобщен опыт работы городского клуба «Дебаты», тьюторов, преподавателей, учителей, экспертов, студентов по внедрению образовательной, развивающей, игровой технологии «Дебаты» в учебную и внеурочную деятельность. Приводится учебная программа спецкурса по технологии «Дебаты».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адресован, прежде всего, студентам, тьюторам, работникам образования, специалистам работающих с молодежью. Он будет полезен всем, кто интересуется новыми формами работы с молодежью и интерактивными технологиями.</t>
  </si>
  <si>
    <t>978-5-534-11493-5</t>
  </si>
  <si>
    <t>74.202.5я723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</si>
</sst>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cheskie-tehnologii-debaty-586937" TargetMode="External"/><Relationship Id="rId_hyperlink_2" Type="http://schemas.openxmlformats.org/officeDocument/2006/relationships/hyperlink" Target="https://urait.ru/book/teoreticheskie-i-prikladnye-aspekty-metodicheskoy-raboty-pedagoga-dopolnitelnogo-obrazovaniya-pedagogicheskaya-tehnologiya-debaty-5874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184</v>
      </c>
      <c r="K5" s="6" t="s">
        <v>34</v>
      </c>
      <c r="L5" s="9">
        <v>869.0</v>
      </c>
      <c r="M5" s="9">
        <v>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0.273</v>
      </c>
      <c r="Z5" s="6"/>
    </row>
    <row r="6" spans="1:26">
      <c r="A6" s="8">
        <v>587421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184</v>
      </c>
      <c r="K6" s="6" t="s">
        <v>34</v>
      </c>
      <c r="L6" s="9">
        <v>869.0</v>
      </c>
      <c r="M6" s="9">
        <v>959.0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0.273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2026-08-22T14:14:05+03:00</dcterms:created>
  <dcterms:modified xsi:type="dcterms:W3CDTF">2026-08-22T14:14:05+03:00</dcterms:modified>
  <dc:title>Прайс-лист</dc:title>
  <dc:description/>
  <dc:subject/>
  <cp:keywords/>
  <cp:category/>
</cp:coreProperties>
</file>