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<sst xmlns="http://schemas.openxmlformats.org/spreadsheetml/2006/main" uniqueCount="49">
  <si>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</si>
  <si>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</si>
  <si>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</si>
  <si>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</si>
  <si>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</si>
  <si>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</si>
  <si>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</si>
  <si>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</si>
  <si>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</si>
  <si>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</si>
  <si>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</si>
  <si>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</si>
  <si>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</si>
  <si>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</si>
  <si>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</si>
  <si>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</si>
  <si>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</si>
  <si>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</si>
  <si>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</si>
  <si>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</si>
  <si>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</si>
  <si>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</si>
  <si>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</si>
  <si>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</si>
  <si>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</si>
  <si>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</si>
  <si>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</si>
  <si>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</si>
  <si>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</si>
  <si>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</si>
  <si>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</si>
  <si>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28.04.2023</t>
  </si>
  <si>
    <t>КРИМИНАЛИСТИКА. ИССЛЕДОВАНИЕ ДОКУМЕНТОВ 3-е изд., пер. и доп. Учебное пособие для вузов</t>
  </si>
  <si>
    <t>Отв. ред. Бобовкин М. В., Проткин А. 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</si>
  <si>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</si>
  <si>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</si>
  <si>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</si>
  <si>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</si>
  <si>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</si>
  <si>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Главная цель настоящего учебного пособия — помочь студентам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учебное пособие включены тестовые задания для проверки знаний студентов, а также схемы, фотоиллюстрации, примерные образцы заключений эксперта. Пособие предназначено для подготовки студентов, обучающихся по юридическим направлениям и специальностям, а также сотрудников экспертных учреждений.</t>
  </si>
  <si>
    <t>М.:Издательство Юрайт</t>
  </si>
  <si>
    <t>978-5-534-16660-6</t>
  </si>
  <si>
    <t>67.52я73</t>
  </si>
  <si>
    <t>70*100/16</t>
  </si>
  <si>
    <t>10.08.2018</t>
  </si>
  <si>
    <t>СУДЕБНО-ПОЧЕРКОВЕДЧЕСКОЕ И ТЕХНИКО-КРИМИНАЛИСТИЧЕСКОЕ ИССЛЕДОВАНИЕ ДОКУМЕНТОВ 2-е изд., пер. и доп. Практическое пособие</t>
  </si>
  <si>
    <t>Профессиональная практика</t>
  </si>
  <si>
    <t>Главная цель настоящего пособия — помочь читателю овладеть знаниями в области криминалистического исследования документов, выработать криминалистическое мышление, приобрести необходимые для практической работы навыки организации и проведения криминалистических экспертиз, анализа их результатов, принятия по ним решений и их правильного оформления. В этих целях в практическое пособие включены тестовые задания для проверки знаний студентов, а также схемы, фотоиллюстрации, примерные образцы заключений эксперта.</t>
  </si>
  <si>
    <t>978-5-534-16658-3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</si>
</sst>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issledovanie-dokumentov-537401" TargetMode="External"/><Relationship Id="rId_hyperlink_2" Type="http://schemas.openxmlformats.org/officeDocument/2006/relationships/hyperlink" Target="https://urait.ru/book/sudebno-pocherkovedcheskoe-i-tehniko-kriminalisticheskoe-issledovanie-dokumentov-538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</v>
      </c>
      <c r="Z5" s="6"/>
    </row>
    <row r="6" spans="1:26">
      <c r="A6" s="8">
        <v>538101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259</v>
      </c>
      <c r="K6" s="6" t="s">
        <v>34</v>
      </c>
      <c r="L6" s="9">
        <v>1209.0</v>
      </c>
      <c r="M6" s="9">
        <v>1329.0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>
        <v>67.52</v>
      </c>
      <c r="X6" s="6" t="s">
        <v>43</v>
      </c>
      <c r="Y6" s="8">
        <v>0.47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2024-05-05T21:29:12+03:00</dcterms:created>
  <dcterms:modified xsi:type="dcterms:W3CDTF">2024-05-05T21:29:12+03:00</dcterms:modified>
  <dc:title>Прайс-лист</dc:title>
  <dc:description/>
  <dc:subject/>
  <cp:keywords/>
  <cp:category/>
</cp:coreProperties>
</file>