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<sst xmlns="http://schemas.openxmlformats.org/spreadsheetml/2006/main" uniqueCount="54">
  <si>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</si>
  <si>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</si>
  <si>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</si>
  <si>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</si>
  <si>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</si>
  <si>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</si>
  <si>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</si>
  <si>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</si>
  <si>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</si>
  <si>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</si>
  <si>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</si>
  <si>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</si>
  <si>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</si>
  <si>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</si>
  <si>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</si>
  <si>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</si>
  <si>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</si>
  <si>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</si>
  <si>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</si>
  <si>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</si>
  <si>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</si>
  <si>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</si>
  <si>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</si>
  <si>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</si>
  <si>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</si>
  <si>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</si>
  <si>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</si>
  <si>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</si>
  <si>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</si>
  <si>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</si>
  <si>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</si>
  <si>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23.01.2024</t>
  </si>
  <si>
    <t>АУДИТ 5-е изд., пер. и доп. Учебник для вузов</t>
  </si>
  <si>
    <t xml:space="preserve"> Н. А. Казакова,  Е. И. Ефремова ; под общей редакцией Н. А. Казаковой.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</si>
  <si>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</si>
  <si>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</si>
  <si>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</si>
  <si>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</si>
  <si>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</si>
  <si>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нормативно-правовые и теоретические основы аудиторской деятельности в Российской Федерации, направления практического аудита, специальные вопросы, представляющие актуальность в различных видах аудиторских заданий.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специальностям, в учебные планы которых включена дисциплина «Аудит», в том числе с учетом отраслевой специфики. Курс может использоваться в системе дополнительного образования и повышения квалификации (переподготовки) аудиторов.</t>
  </si>
  <si>
    <t>М.:Издательство Юрайт</t>
  </si>
  <si>
    <t>978-5-534-18573-7</t>
  </si>
  <si>
    <t>65.053я73</t>
  </si>
  <si>
    <t>70*100/16</t>
  </si>
  <si>
    <t>АУДИТ 5-е изд., пер. и доп. Учебник для СПО</t>
  </si>
  <si>
    <t>Гриф УМО СПО</t>
  </si>
  <si>
    <t>Профессиональное образование</t>
  </si>
  <si>
    <t>В курсе рассмотрены нормативно-правовые и теоретические основы аудиторской деятельности в Российской Федерации, направления практического аудита, специальные вопросы, представляющие актуальность в различных видах аудиторских заданий.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всем направлениям и специальностям, в учебные планы которых включена дисциплина «Аудит», в том числе с учетом отраслевой специфики. Курс может использоваться в системе дополнительного образования и повышения квалификации (переподготовки) аудиторов.</t>
  </si>
  <si>
    <t>978-5-534-18581-2</t>
  </si>
  <si>
    <t>65.053я723</t>
  </si>
  <si>
    <t>ПРАКТИЧЕСКИЙ АУДИТ 5-е изд., пер. и доп. Учебник для вузов</t>
  </si>
  <si>
    <t>Казакова Н. А., Ефремова Е. И. ; Под ред. Казаковой Н.А.</t>
  </si>
  <si>
    <t>В курсе рассмотрены направления практического аудита, специальные вопросы, представляющие актуальность в различных видах аудиторских заданий.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специальностям, в учебные планы которых включена дисциплина «Аудит», в том числе с учетом отраслевой специфики. Курс может использоваться в системе дополнительного образования и повышения квалификации (переподготовки) аудиторов.</t>
  </si>
  <si>
    <t>978-5-534-18582-9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</si>
</sst>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dit-536333" TargetMode="External"/><Relationship Id="rId_hyperlink_2" Type="http://schemas.openxmlformats.org/officeDocument/2006/relationships/hyperlink" Target="https://urait.ru/book/audit-536342" TargetMode="External"/><Relationship Id="rId_hyperlink_3" Type="http://schemas.openxmlformats.org/officeDocument/2006/relationships/hyperlink" Target="https://urait.ru/book/prakticheskiy-audit-536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0.635</v>
      </c>
      <c r="Z5" s="6"/>
    </row>
    <row r="6" spans="1:26">
      <c r="A6" s="8">
        <v>536342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0.635</v>
      </c>
      <c r="Z6" s="6"/>
    </row>
    <row r="7" spans="1:26">
      <c r="A7" s="8">
        <v>536341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166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2024-05-13T15:45:24+03:00</dcterms:created>
  <dcterms:modified xsi:type="dcterms:W3CDTF">2024-05-13T15:45:24+03:00</dcterms:modified>
  <dc:title>Прайс-лист</dc:title>
  <dc:description/>
  <dc:subject/>
  <cp:keywords/>
  <cp:category/>
</cp:coreProperties>
</file>