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<sst xmlns="http://schemas.openxmlformats.org/spreadsheetml/2006/main" uniqueCount="48">
  <si>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</si>
  <si>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</si>
  <si>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</si>
  <si>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</si>
  <si>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</si>
  <si>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</si>
  <si>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</si>
  <si>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</si>
  <si>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</si>
  <si>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</si>
  <si>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</si>
  <si>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</si>
  <si>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</si>
  <si>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</si>
  <si>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</si>
  <si>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</si>
  <si>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</si>
  <si>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</si>
  <si>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</si>
  <si>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</si>
  <si>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</si>
  <si>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</si>
  <si>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</si>
  <si>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</si>
  <si>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</si>
  <si>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</si>
  <si>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</si>
  <si>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</si>
  <si>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</si>
  <si>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</si>
  <si>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</si>
  <si>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</si>
  <si>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ПИСЬМА ИЗ ИТАЛИИ</t>
  </si>
  <si>
    <t>Щедрин С. Ф. ; Под ред. Эфроса А.М.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</si>
  <si>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</si>
  <si>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</si>
  <si>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</si>
  <si>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</si>
  <si>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книге собраны письма С. Ф. Щедрина, русского художника-пейзажиста, основной период творчества которого пришелся на время его жизни в Италии. Из них слагается полная и подлинная картина жизни и творчества живописца, подробно рассказывающего о своем окружении, работе, впечатлениях и превратностях путешествий. Щедринский стиль письма бойкий и пестрый позволяет особенно четко увидеть за строчками писем личность, российского художника и творца, посвятившего себя природе Италии. Издание снабжено иллюстрациями, воспроизводящими наиболее значительные образцы творчества С. Ф. Щедрина. Печатается по изданию Академии 1932 г.</t>
  </si>
  <si>
    <t>М.:Издательство Юрайт</t>
  </si>
  <si>
    <t>978-5-534-05684-6</t>
  </si>
  <si>
    <t>70*100/16</t>
  </si>
  <si>
    <t>04.12.2019</t>
  </si>
  <si>
    <t>ПИСЬМА К БРАТУ. ПИСЬМА К ЭМИЛЮ БЕРНАРУ</t>
  </si>
  <si>
    <t>Ван Гог В. ; Пер. Щёкотов Н. М., Под ред. Луппола И.К., Эфроса А.М.</t>
  </si>
  <si>
    <t>В книге представлено собрание писем Винсента Ван Гога, адресованных его брату Теодору и другу, живописцу Эмилю Бернару. Переписка охватывает 1873-1890 гг. и позволяет увидеть художественный путь Ван Гога в развитии, проследить этапы формирования его стиля, глубже понять мотивы, стоящие за отдельными произведениями, и методы, использованные при их создании, а также предоставляет ценные биографические сведения.</t>
  </si>
  <si>
    <t>978-5-534-10382-3</t>
  </si>
  <si>
    <t>85.143(3)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</si>
</sst>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ma-iz-italii-564320" TargetMode="External"/><Relationship Id="rId_hyperlink_2" Type="http://schemas.openxmlformats.org/officeDocument/2006/relationships/hyperlink" Target="https://urait.ru/book/pisma-k-bratu-pisma-k-emilyu-bernaru-565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259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85.103</v>
      </c>
      <c r="X5" s="6" t="s">
        <v>41</v>
      </c>
      <c r="Y5" s="8">
        <v>0.434</v>
      </c>
      <c r="Z5" s="6"/>
    </row>
    <row r="6" spans="1:26">
      <c r="A6" s="8">
        <v>565903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484</v>
      </c>
      <c r="K6" s="6" t="s">
        <v>34</v>
      </c>
      <c r="L6" s="9">
        <v>2289.0</v>
      </c>
      <c r="M6" s="9">
        <v>2519.0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41</v>
      </c>
      <c r="Y6" s="8">
        <v>0.731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2026-09-03T08:33:23+03:00</dcterms:created>
  <dcterms:modified xsi:type="dcterms:W3CDTF">2026-09-03T08:33:23+03:00</dcterms:modified>
  <dc:title>Прайс-лист</dc:title>
  <dc:description/>
  <dc:subject/>
  <cp:keywords/>
  <cp:category/>
</cp:coreProperties>
</file>