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<sst xmlns="http://schemas.openxmlformats.org/spreadsheetml/2006/main" uniqueCount="44">
  <si>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</si>
  <si>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</si>
  <si>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</si>
  <si>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</si>
  <si>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</si>
  <si>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</si>
  <si>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</si>
  <si>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</si>
  <si>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</si>
  <si>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</si>
  <si>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</si>
  <si>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</si>
  <si>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</si>
  <si>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</si>
  <si>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</si>
  <si>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</si>
  <si>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</si>
  <si>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</si>
  <si>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</si>
  <si>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</si>
  <si>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</si>
  <si>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</si>
  <si>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</si>
  <si>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</si>
  <si>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</si>
  <si>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</si>
  <si>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</si>
  <si>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</si>
  <si>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</si>
  <si>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</si>
  <si>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</si>
  <si>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29.03.2021</t>
  </si>
  <si>
    <t>ИНТЕГРИРОВАННЫЕ АВТОМАТИЗИРОВАННЫЕ СИСТЕМЫ УПРАВЛЕНИЯ ХИМИЧЕСКИМИ ПРОИЗВОДСТВАМИ И ПРЕДПРИЯТИЯМИ. Учебник для вузов</t>
  </si>
  <si>
    <t>Егоров А. Ф.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</si>
  <si>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</si>
  <si>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</si>
  <si>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</si>
  <si>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</si>
  <si>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</si>
  <si>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основы создания и функциональные возможности интегрированных автоматизированных систем управления химическими производствами и предприятиями: ERP, MES и SCADA-систем, автоматизированных систем управления качеством продукции, окружающей среды и безопасностью химических производств. Курс нацелен на обучение студентов теоретическим основам и методам решения задач технико-экономического и оптимального планирования и методам составления и оптимизации расписания работы многопродуктовых химических производств. В курсе описаны основы цифровизации химических предприятий, понятия виртуальной и дополненной реальностей, цифровые двойники и цифровые фабрики. Курс предназначен для бакалавров и магистрантов, специализирующихся в области автоматизации и управления технологическими процессами и производствами.</t>
  </si>
  <si>
    <t>М.:Издательство Юрайт</t>
  </si>
  <si>
    <t>978-5-534-13871-9</t>
  </si>
  <si>
    <t>32.966я73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</si>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</sst>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grirovannye-avtomatizirovannye-sistemy-upravleniya-himicheskimi-proizvodstvami-i-predpriyatiyami-588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2026-04-03T13:24:23+03:00</dcterms:created>
  <dcterms:modified xsi:type="dcterms:W3CDTF">2026-04-03T13:24:23+03:00</dcterms:modified>
  <dc:title>Прайс-лист</dc:title>
  <dc:description/>
  <dc:subject/>
  <cp:keywords/>
  <cp:category/>
</cp:coreProperties>
</file>