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<sst xmlns="http://schemas.openxmlformats.org/spreadsheetml/2006/main" uniqueCount="56">
  <si>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</si>
  <si>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</si>
  <si>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</si>
  <si>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</si>
  <si>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</si>
  <si>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</si>
  <si>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</si>
  <si>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</si>
  <si>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</si>
  <si>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</si>
  <si>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</si>
  <si>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</si>
  <si>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</si>
  <si>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</si>
  <si>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</si>
  <si>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</si>
  <si>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</si>
  <si>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</si>
  <si>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</si>
  <si>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</si>
  <si>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</si>
  <si>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</si>
  <si>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</si>
  <si>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</si>
  <si>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</si>
  <si>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</si>
  <si>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</si>
  <si>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</si>
  <si>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</si>
  <si>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</si>
  <si>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</si>
  <si>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</si>
  <si>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ИСТОРИЯ РУССКОЙ ЛИТЕРАТУРНОЙ КРИТИКИ СЕРЕДИНЫ XIX ВЕКА 2-е изд. Учебник для вузов</t>
  </si>
  <si>
    <t>Егоров Б. Ф.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</si>
  <si>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</si>
  <si>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</si>
  <si>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</si>
  <si>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</si>
  <si>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</si>
  <si>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курсе в хронологической последовательности рассматривается движение русской общественной мысли, искусства и его критической оценки в середине XIX века. Кроме того, особое внимание уделяется этапам и эволюции изменений теоретико-эстетических и критических воззрений соответствующих деятелей.</t>
  </si>
  <si>
    <t>М.:Издательство Юрайт</t>
  </si>
  <si>
    <t>978-5-534-07228-0</t>
  </si>
  <si>
    <t>83.3я73</t>
  </si>
  <si>
    <t>60*90/16</t>
  </si>
  <si>
    <t>05.04.2019</t>
  </si>
  <si>
    <t>О МАСТЕРСТВЕ ЛИТЕРАТУРНОЙ КРИТИКИ. ЖАНРЫ, КОМПОЗИЦИЯ, СТИЛЬ 2-е изд.</t>
  </si>
  <si>
    <t>Антология мысли</t>
  </si>
  <si>
    <t>Филология и литературоведение</t>
  </si>
  <si>
    <t>В издании представлен анализ русской литературной критики конца XVIII - начала ХХ века в области жанров, методов и приемов критического разбора, место критики в контексте общественного и литературного процессов. Автор исследует актуальные проблемы: национальное своеобразие русской критики, новаторство критической формы, эволюцию жанров и композиции и др. в разные временные отрезки. Также он рассматривает соотношение в критике художественного и национального аспектов, прослеживает эволюцию жанров и форм критики. Книга будет полезна литераторам, теоретикам и историкам литературы, а также всем интересующимся теорией и историей критики.</t>
  </si>
  <si>
    <t>978-5-534-07229-7</t>
  </si>
  <si>
    <t>70*100/16</t>
  </si>
  <si>
    <t>28.08.2018</t>
  </si>
  <si>
    <t>ОТ ХОМЯКОВА ДО ЛОТМАНА. ИСТОРИЯ РУССКОЙ ЛИТЕРАТУРЫ И КУЛЬТУРЫ 2-е изд. Учебник для вузов</t>
  </si>
  <si>
    <t>В данное издание вошли 23 статьи по русской литературе и культуре, охватывающие многолетний период научной деятельности автора. В статьях рассматриваются такие актуальные и сложные проблемы литературоведения и культурологии, как своеобразие русской культуры, славянофильство и его основные представители, русский национальный характер, взаимодействие Православной церкви и литературы. Статьи отличает широта охвата и глубина проработки материала в сочетании с простотой и ясностью изложения, что помогает успешному усвоению материала.</t>
  </si>
  <si>
    <t>978-5-534-07230-3</t>
  </si>
  <si>
    <t>83.3(2Рос=Рус)я73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</si>
</sst>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serediny-xix-veka-586593" TargetMode="External"/><Relationship Id="rId_hyperlink_2" Type="http://schemas.openxmlformats.org/officeDocument/2006/relationships/hyperlink" Target="https://urait.ru/book/o-masterstve-literaturnoy-kritiki-zhanry-kompoziciya-stil-564835" TargetMode="External"/><Relationship Id="rId_hyperlink_3" Type="http://schemas.openxmlformats.org/officeDocument/2006/relationships/hyperlink" Target="https://urait.ru/book/ot-homyakova-do-lotmana-istoriya-russkoy-literatury-i-kultury-586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564835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80</v>
      </c>
      <c r="X6" s="6" t="s">
        <v>50</v>
      </c>
      <c r="Y6" s="8">
        <v>0.4</v>
      </c>
      <c r="Z6" s="6"/>
    </row>
    <row r="7" spans="1:26">
      <c r="A7" s="8">
        <v>586594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2026-02-13T21:37:30+03:00</dcterms:created>
  <dcterms:modified xsi:type="dcterms:W3CDTF">2026-02-13T21:37:30+03:00</dcterms:modified>
  <dc:title>Прайс-лист</dc:title>
  <dc:description/>
  <dc:subject/>
  <cp:keywords/>
  <cp:category/>
</cp:coreProperties>
</file>