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<sst xmlns="http://schemas.openxmlformats.org/spreadsheetml/2006/main" uniqueCount="53">
  <si>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</si>
  <si>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</si>
  <si>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</si>
  <si>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</si>
  <si>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</si>
  <si>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</si>
  <si>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</si>
  <si>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</si>
  <si>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</si>
  <si>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</si>
  <si>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</si>
  <si>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</si>
  <si>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</si>
  <si>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</si>
  <si>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</si>
  <si>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</si>
  <si>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</si>
  <si>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</si>
  <si>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</si>
  <si>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</si>
  <si>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</si>
  <si>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</si>
  <si>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</si>
  <si>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</si>
  <si>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</si>
  <si>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</si>
  <si>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</si>
  <si>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</si>
  <si>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</si>
  <si>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</si>
  <si>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</si>
  <si>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</si>
  <si>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</si>
  <si>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</si>
  <si>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</si>
  <si>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</si>
  <si>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</si>
  <si>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</si>
  <si>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</si>
  <si>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</si>
  <si>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</si>
  <si>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</si>
  <si>
    <t>10.02.2020</t>
  </si>
  <si>
    <t>НАНОТЕХНОЛОГИИ: МЕТОДОЛОГИЯ ИССЛЕДОВАНИЙ ДЕЙСТВИЯ НАНОЧАСТИЦ МЕТАЛЛОВ НА БИОЛОГИЧЕСКИЕ ОБЪЕКТЫ. Учебное пособие для вузов</t>
  </si>
  <si>
    <t>Егорова Е. М., Кубатиев А. А.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</si>
  <si>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</si>
  <si>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</si>
  <si>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</si>
  <si>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</si>
  <si>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Рассмотрены вопросы методологии исследований действия водных растворов наночастиц металлов на биологические объекты. Сюда входят: требования к методам получения водных растворов наночастиц; способы контроля основных характеристик наночастиц — размера, формы, заряда и состава поверхности; требования к определению влияния данной характеристики наночастиц на их биологическую активность и следствия несоблюдения этих требований (на примерах из литературы), а также методология исследования механизма токсического действия наночастиц, стабилизированных поверхностно-активными веществами. Для студентов медицинских и биологических специальностей, курсантов факультетов усовершенствования врачей и научных сотрудников, специализирующихся в различных направлениях исследований биологической активности наночастиц металлов.</t>
  </si>
  <si>
    <t>978-5-534-12250-3</t>
  </si>
  <si>
    <t>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</si>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</sst>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Relationship Id="rId_hyperlink_2" Type="http://schemas.openxmlformats.org/officeDocument/2006/relationships/hyperlink" Target="https://urait.ru/book/nanotehnologii-metodologiya-issledovaniy-deystviya-nanochastic-metallov-na-biologicheskie-obekty-541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  <row r="6" spans="1:26">
      <c r="A6" s="8">
        <v>541445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709.0</v>
      </c>
      <c r="M6" s="9">
        <v>779.0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2024-05-03T03:28:47+03:00</dcterms:created>
  <dcterms:modified xsi:type="dcterms:W3CDTF">2024-05-03T03:28:47+03:00</dcterms:modified>
  <dc:title>Прайс-лист</dc:title>
  <dc:description/>
  <dc:subject/>
  <cp:keywords/>
  <cp:category/>
</cp:coreProperties>
</file>