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<sst xmlns="http://schemas.openxmlformats.org/spreadsheetml/2006/main" uniqueCount="58">
  <si>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</si>
  <si>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</si>
  <si>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</si>
  <si>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</si>
  <si>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</si>
  <si>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</si>
  <si>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</si>
  <si>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</si>
  <si>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</si>
  <si>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</si>
  <si>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</si>
  <si>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</si>
  <si>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</si>
  <si>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</si>
  <si>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</si>
  <si>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</si>
  <si>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</si>
  <si>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</si>
  <si>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</si>
  <si>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</si>
  <si>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</si>
  <si>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</si>
  <si>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</si>
  <si>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</si>
  <si>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</si>
  <si>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</si>
  <si>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</si>
  <si>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</si>
  <si>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</si>
  <si>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</si>
  <si>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</si>
  <si>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27.08.2021</t>
  </si>
  <si>
    <t>БИНАРНЫЕ ОТНОШЕНИЯ, ГРАФЫ И КОЛЛЕКТИВНЫЕ РЕШЕНИЯ. ПРИМЕРЫ И ЗАДАЧИ. Учебное пособие для вузов</t>
  </si>
  <si>
    <t>Алескеров Ф. Т., Хабина Э. Л., Шварц Д. А., Егорова Л. Г.</t>
  </si>
  <si>
    <t>Переплет</t>
  </si>
  <si>
    <t>Высшее образование</t>
  </si>
  <si>
    <t>Математика и статистика</t>
  </si>
  <si>
    <t>Дискретная математика</t>
  </si>
  <si>
    <t>Мы часто принимаем решения не единолично, а в коллективе, с учетом мнений и предпочтений всех членов коллектива: в задачах голосования, распределения работников по работам или студентов по курсам, в задачах дележа наследства или общего имущества, в распределении мест в парламенте после выборов и оценке влияния участников в выборном органе, в задачах оценки эффективности работы в группе с учетом взаимоотношений. Эти и многие другие примеры и задачи принятия коллективных решений в социально-экономической и общественно-политической жизни современного общества рассматриваются в задачнике. В начале каждой главы излагаются краткие теоретические сведения, подробно разбираются примеры решения задач. Приводятся задачи теоретического и технического характера для отработки навыков решения, а также модельные ситуации (кейсы), в которых студенты могут применить полученные знания в решении реальных прикладных проблем. Задачник развивает теоретические концепции и модели, представленные в учебном пособии «Бинарные отношения, графы и коллективные решения» (издательство «Физматлит», последнее издание в 2017 г.).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«экономика», «менеджмент», «государственное и муниципальное управление», «политология», «бизнес-информатика», «прикладная математика».</t>
  </si>
  <si>
    <t>М.:Издательство Юрайт</t>
  </si>
  <si>
    <t>978-5-534-14489-5</t>
  </si>
  <si>
    <t>22.176я73</t>
  </si>
  <si>
    <t>70*100/16</t>
  </si>
  <si>
    <t>16.09.2019</t>
  </si>
  <si>
    <t>МЕТОДЫ ОПТИМИЗАЦИИ. ЗАДАЧНИК. Учебное пособие для СПО</t>
  </si>
  <si>
    <t>Токарев В. В., Соколов А. В., Егорова Л. Г., Мышкис П. А.</t>
  </si>
  <si>
    <t>Гриф УМО СПО</t>
  </si>
  <si>
    <t>Профессиональное образование</t>
  </si>
  <si>
    <t>Математика: общие работы</t>
  </si>
  <si>
    <t>Сборник содержит формулировки, ответы и образцы решений более 500 абстрактных и прикладных задач по теории оптимизации в экономике, менеджменте и механике космического полета. Издание играет роль практикума для теоретических учебных пособий по оптимизации, написанных А. В. Соколовым и В. В. Токаревым и опубликованных в 2010—2018 гг. издательствами «Физматлит» и «Юрайт». Наряду с детерминированными классическими задачами, статическими и динамическими, представлены многокритериальные задачи и задачи принятия решений в условиях неопределенности.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такие дисциплины, как теория оптимизации, теория принятия решений, исследование операций. Также полезен преподавателям ссузов, проводящим семинарские занятия по указанным дисциплинам.</t>
  </si>
  <si>
    <t>978-5-534-12490-3</t>
  </si>
  <si>
    <t>22.17я723</t>
  </si>
  <si>
    <t>24.06.2019</t>
  </si>
  <si>
    <t>МЕТОДЫ ОПТИМИЗАЦИИ. ЗАДАЧНИК. Учебное пособие для вузов</t>
  </si>
  <si>
    <t>Гриф УМО ВО</t>
  </si>
  <si>
    <t>Сборник содержит формулировки, ответы и образцы решений более 500 абстрактных и прикладных задач по теории оптимизации в экономике, менеджменте и механике космического полета. Издание играет роль практикума для теоретических учебных пособий по оптимизации, написанных А. В. Соколовым и В. В. Токаревым и опубликованных в 2010—2018 гг. издательствами «Физматлит» и «Юрайт». Наряду с детерминированными классическими задачами, статическими и динамическими, представлены многокритериальные задачи и задачи принятия решений в условиях неопределенности. Для студентов и аспирантов, изучающих такие дисциплины, как теория оптимизации, теория принятия решений, исследование операций. Также полезен преподавателям вузов, проводящим семинарские занятия по указанным дисциплинам.</t>
  </si>
  <si>
    <t>978-5-534-10417-2</t>
  </si>
  <si>
    <t>22.17я73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</si>
</sst>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narnye-otnosheniya-grafy-i-kollektivnye-resheniya-primery-i-zadachi-543427" TargetMode="External"/><Relationship Id="rId_hyperlink_2" Type="http://schemas.openxmlformats.org/officeDocument/2006/relationships/hyperlink" Target="https://urait.ru/book/metody-optimizacii-zadachnik-541810" TargetMode="External"/><Relationship Id="rId_hyperlink_3" Type="http://schemas.openxmlformats.org/officeDocument/2006/relationships/hyperlink" Target="https://urait.ru/book/metody-optimizacii-zadachnik-541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458</v>
      </c>
      <c r="K5" s="6" t="s">
        <v>34</v>
      </c>
      <c r="L5" s="9">
        <v>1809.0</v>
      </c>
      <c r="M5" s="9">
        <v>1989.0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0.675</v>
      </c>
      <c r="Z5" s="6"/>
    </row>
    <row r="6" spans="1:26">
      <c r="A6" s="8">
        <v>541810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292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0.474</v>
      </c>
      <c r="Z6" s="6"/>
    </row>
    <row r="7" spans="1:26">
      <c r="A7" s="8">
        <v>541798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292</v>
      </c>
      <c r="K7" s="6" t="s">
        <v>34</v>
      </c>
      <c r="L7" s="9">
        <v>1219.0</v>
      </c>
      <c r="M7" s="9">
        <v>1339.0</v>
      </c>
      <c r="N7" s="6" t="s">
        <v>54</v>
      </c>
      <c r="O7" s="6" t="s">
        <v>34</v>
      </c>
      <c r="P7" s="6" t="s">
        <v>35</v>
      </c>
      <c r="Q7" s="6" t="s">
        <v>36</v>
      </c>
      <c r="R7" s="6" t="s">
        <v>48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0.474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2024-05-19T07:43:34+03:00</dcterms:created>
  <dcterms:modified xsi:type="dcterms:W3CDTF">2024-05-19T07:43:34+03:00</dcterms:modified>
  <dc:title>Прайс-лист</dc:title>
  <dc:description/>
  <dc:subject/>
  <cp:keywords/>
  <cp:category/>
</cp:coreProperties>
</file>