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<sst xmlns="http://schemas.openxmlformats.org/spreadsheetml/2006/main" uniqueCount="51">
  <si>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</si>
  <si>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</si>
  <si>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</si>
  <si>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</si>
  <si>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</si>
  <si>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</si>
  <si>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</si>
  <si>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</si>
  <si>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</si>
  <si>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</si>
  <si>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</si>
  <si>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</si>
  <si>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</si>
  <si>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</si>
  <si>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</si>
  <si>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</si>
  <si>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</si>
  <si>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</si>
  <si>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</si>
  <si>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</si>
  <si>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</si>
  <si>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</si>
  <si>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</si>
  <si>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</si>
  <si>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</si>
  <si>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</si>
  <si>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</si>
  <si>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</si>
  <si>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</si>
  <si>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</si>
  <si>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</si>
  <si>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22.07.2020</t>
  </si>
  <si>
    <t>МЕТАЛЛОВЕДЕНИЕ: СТРОЕНИЕ И СВОЙСТВА МЕТАЛЛИЧЕСКИХ РАСПЛАВОВ. Учебник для СПО</t>
  </si>
  <si>
    <t>Еланский Г. Н., Еланский Д. Г.</t>
  </si>
  <si>
    <t>Переплет</t>
  </si>
  <si>
    <t>Гриф УМО СПО</t>
  </si>
  <si>
    <t>Профессиональное образование</t>
  </si>
  <si>
    <t>Технические науки</t>
  </si>
  <si>
    <t>Металлургия и металлообработка</t>
  </si>
  <si>
    <t>Рассмотрены строение и свойства металлических расплавов, теория плавления, методы исследования. Приведены результаты дифракционных и физико-химических исследований. Рассмотрены статистическая теория, а также основные модельные теории. Для лучшего понимания строения и свойств жидких металлов кратко рассмотрены строение и свойства кристаллов и газов. Основное внимание уделено строению и свойствам расплавленного железа и его сплавам. Отмечены взаимосвязь жидкого и твердого состояний, технологические приемы повышения качества металла путем воздействия на расплав.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Пособие предназначено для студентов ссузов, обучающихся по направлению «Металлургия», может быть полезным для аспирантов, научных работников и специалистам металлургических предприятий.</t>
  </si>
  <si>
    <t>М.:Издательство Юрайт</t>
  </si>
  <si>
    <t>978-5-534-13863-4</t>
  </si>
  <si>
    <t>34.3я723</t>
  </si>
  <si>
    <t>70*100/16</t>
  </si>
  <si>
    <t>08.07.2020</t>
  </si>
  <si>
    <t>СТРОЕНИЕ И СВОЙСТВА МЕТАЛЛИЧЕСКИХ РАСПЛАВОВ. Учебник для вузов</t>
  </si>
  <si>
    <t>Гриф УМО ВО</t>
  </si>
  <si>
    <t>Высшее образование</t>
  </si>
  <si>
    <t>Рассмотрены строение и свойства металлических расплавов, теория плавления, методы исследования. Приведены результаты дифракционных и физико-химических исследований. Рассмотрены статистическая теория, а также основные модельные теории. Для лучшего понимания строения и свойств жидких металлов кратко рассмотрены строение и свойства кристаллов и газов. Основное внимание уделено строению и свойствам расплавленного железа и его сплавам. Отмечены взаимосвязь жидкого и твердого состояний, технологические приемы повышения качества металла путем воздействия на расплав. Соответствует актуальным требованиям Федерального государственного образовательного стандарта высшего образования. Пособие предназначено для студентов вузов, обучающихся по направлению «Металлургия» (бакалавриат и магистратута), может быть полезным для аспирантов, научных работников и специалистам металлургических предприятий.</t>
  </si>
  <si>
    <t>978-5-534-13144-4</t>
  </si>
  <si>
    <t>34.3я73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</si>
</sst>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etallovedenie-stroenie-i-svoystva-metallicheskih-rasplavov-566708" TargetMode="External"/><Relationship Id="rId_hyperlink_2" Type="http://schemas.openxmlformats.org/officeDocument/2006/relationships/hyperlink" Target="https://urait.ru/book/stroenie-i-svoystva-metallicheskih-rasplavov-5665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566708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212</v>
      </c>
      <c r="K5" s="6" t="s">
        <v>34</v>
      </c>
      <c r="L5" s="9">
        <v>1139.0</v>
      </c>
      <c r="M5" s="9">
        <v>1249.0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0.377</v>
      </c>
      <c r="Z5" s="6"/>
    </row>
    <row r="6" spans="1:26">
      <c r="A6" s="8">
        <v>566559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212</v>
      </c>
      <c r="K6" s="6" t="s">
        <v>34</v>
      </c>
      <c r="L6" s="9">
        <v>1139.0</v>
      </c>
      <c r="M6" s="9">
        <v>1249.0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0.377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2025-04-02T19:59:50+03:00</dcterms:created>
  <dcterms:modified xsi:type="dcterms:W3CDTF">2025-04-02T19:59:50+03:00</dcterms:modified>
  <dc:title>Прайс-лист</dc:title>
  <dc:description/>
  <dc:subject/>
  <cp:keywords/>
  <cp:category/>
</cp:coreProperties>
</file>