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<sst xmlns="http://schemas.openxmlformats.org/spreadsheetml/2006/main" uniqueCount="44">
  <si>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</si>
  <si>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</si>
  <si>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</si>
  <si>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</si>
  <si>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</si>
  <si>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</si>
  <si>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</si>
  <si>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</si>
  <si>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</si>
  <si>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</si>
  <si>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</si>
  <si>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</si>
  <si>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</si>
  <si>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</si>
  <si>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</si>
  <si>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</si>
  <si>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</si>
  <si>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</si>
  <si>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</si>
  <si>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</si>
  <si>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</si>
  <si>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</si>
  <si>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</si>
  <si>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</si>
  <si>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</si>
  <si>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</si>
  <si>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</si>
  <si>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</si>
  <si>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</si>
  <si>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</si>
  <si>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</si>
  <si>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12.01.2022</t>
  </si>
  <si>
    <t>ВВЕДЕНИЕ В СОЦИОЛОГИЧЕСКУЮ ТЕОРИЮ. Учебник и практикум для вузов</t>
  </si>
  <si>
    <t>Ельчанинов М.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</si>
  <si>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</si>
  <si>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</si>
  <si>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</si>
  <si>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</si>
  <si>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</si>
  <si>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системно изложены основные понятия, принципы и теории социологии, раскрыта сущность социологического подхода к исследованию социальных явлений и процессов. Установлены онтологические и эпистемологические основы социального познания, дана развернутая характеристика программы и методов социологического исследования. Тщательно проанализированы существенные проблемы современной социологии. Отличительной чертой курса является широкое использование проблемного метода обучения. Каждая тема содержит обстоятельный практический комплекс: основные термины и понятия, контрольные вопросы, проблемные задания для размышления, темы рефератов.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высших учебных заведений, изучающих социально-гуманитарные дисциплины.</t>
  </si>
  <si>
    <t>М.:Издательство Юрайт</t>
  </si>
  <si>
    <t>978-5-534-14996-8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</si>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</sst>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ociologicheskuyu-teoriyu-58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2026-02-10T17:58:53+03:00</dcterms:created>
  <dcterms:modified xsi:type="dcterms:W3CDTF">2026-02-10T17:58:53+03:00</dcterms:modified>
  <dc:title>Прайс-лист</dc:title>
  <dc:description/>
  <dc:subject/>
  <cp:keywords/>
  <cp:category/>
</cp:coreProperties>
</file>