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<sst xmlns="http://schemas.openxmlformats.org/spreadsheetml/2006/main" uniqueCount="61">
  <si>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</si>
  <si>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</si>
  <si>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</si>
  <si>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</si>
  <si>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</si>
  <si>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</si>
  <si>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</si>
  <si>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</si>
  <si>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</si>
  <si>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</si>
  <si>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</si>
  <si>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</si>
  <si>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</si>
  <si>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</si>
  <si>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</si>
  <si>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</si>
  <si>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</si>
  <si>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</si>
  <si>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</si>
  <si>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</si>
  <si>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</si>
  <si>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</si>
  <si>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</si>
  <si>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</si>
  <si>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</si>
  <si>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</si>
  <si>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</si>
  <si>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</si>
  <si>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</si>
  <si>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</si>
  <si>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</si>
  <si>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</si>
  <si>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ГЕШТАЛЬТ-ПСИХОЛОГИЯ ЛИЧНОСТИ 2-е изд., пер. и доп. Учебник для вузов</t>
  </si>
  <si>
    <t>Елисеев О.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</si>
  <si>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</si>
  <si>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</si>
  <si>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</si>
  <si>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</si>
  <si>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</si>
  <si>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Уникальное направление в психологии гештальт-психология личности возникло в период психологического кризиса в 20-хх годах XX века в Германии. В первую очередь гештальт-психология связана с попытками объяснения восприятия, мышления и личности. В качестве основного объяснительного принципа гештальт-психология выдвигает принцип целостности. Содержание учебника «Гештальт-психология личности» предполагает, что в результате обучения выпускники университетов научатся конструктивному и продуктивному использованию гештальт-подхода, в сотрудничестве с представителями смежных профессий освоят профессио нальные роли не только психолога, но и социального терапевта, разовьют личностные качества практического гештальт-психолога.</t>
  </si>
  <si>
    <t>М.:Издательство Юрайт</t>
  </si>
  <si>
    <t>978-5-534-06540-4</t>
  </si>
  <si>
    <t>88.2я73</t>
  </si>
  <si>
    <t>70*100/16</t>
  </si>
  <si>
    <t>17.08.2018</t>
  </si>
  <si>
    <t>КУЛЬТУРНО-ИСТОРИЧЕСКАЯ АНТРОПОЛОГИЯ 3-е изд. Учебник для вузов</t>
  </si>
  <si>
    <t>Общественные науки</t>
  </si>
  <si>
    <t>Антропология</t>
  </si>
  <si>
    <t>В учебнике «Культурно-историческая антропология» раскрывается понимание культуры как уникальной формы освоения жизни и макрофактора активной эволюции человека, — в качестве методологической основы для изучения культурной (социальной), или сравнительной антропологии, представляющей многообразие культур, этносов и социумов. Происхождение и механизмы активного самосозидания человека рассматриваются в связи с формированием бытийно-онтологических и когнитивно-психологических условий и продуктов творческих отношений человека в мире, к миру и к самому себе, — как общественных отношений, образующих социокультурную активность в формах сознания и самосознания.</t>
  </si>
  <si>
    <t>978-5-534-07163-4</t>
  </si>
  <si>
    <t>87.6я73</t>
  </si>
  <si>
    <t>19.06.2017</t>
  </si>
  <si>
    <t>ПРАКТИКУМ ПО ПСИХОЛОГИИ ЛИЧНОСТИ 4-е изд., пер. и доп. Учебник для вузов</t>
  </si>
  <si>
    <t>Психология личности</t>
  </si>
  <si>
    <t>В учебнике рассмотрена технология профессионально грамотного психологического познания личности. Даны основные понятия современной психологии личности. Представлены базовые положения различных теорий личности о свойствах, структурах и типологических подходах. Практикум содержит не только технологии и методики изучения личности, но и аналитику представлений о социализации, аккультурации и личностном развитии человека. Представленная авторская технология самопознания личности опирается на конструктивное нововведение универсальной шкалы, объединяющей индивидные, индивидуальные, субъектные и личностные свойства на общем профиле социокультурной активности человека, что позволяет получить детальный диагноз и обоснованный прогноз психического и личностного развития.</t>
  </si>
  <si>
    <t>978-5-534-10962-7</t>
  </si>
  <si>
    <t>88.37я73</t>
  </si>
  <si>
    <t>21.06.2017</t>
  </si>
  <si>
    <t>ЭКСПЕРИМЕНТАЛЬНАЯ ПСИХОЛОГИЯ ЛИЧНОСТИ. Учебник для вузов</t>
  </si>
  <si>
    <t>В учебнике рассмотрен экспериментальный подход к изучению личности. Предлагается понятие общности как первичной абстракции психологии человека. Рассматриваются формы и механизмы функционирования отдельных общностей, содержательно представляющих социокультурную активность человека на универсальном и непрерывном ее профиле. Раскрывается смысл социокультурной, психологической активности человека, где ее закономерности проявляются на основе типологического подхода, столь необходимого в практике межличностного взаимодействия. Экспериментальный подход к изучению личности представлен не только методологией и спецификой основного содержания издания, но и конструктивным приложением, аккумулирующим выводы современной науки в области личностно-ориентированных психологических исследований, предметом которых может быть единственный человек, а не только группа испытуемых.</t>
  </si>
  <si>
    <t>978-5-534-09519-7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</si>
</sst>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shtalt-psihologiya-lichnosti-539847" TargetMode="External"/><Relationship Id="rId_hyperlink_2" Type="http://schemas.openxmlformats.org/officeDocument/2006/relationships/hyperlink" Target="https://urait.ru/book/kulturno-istoricheskaya-antropologiya-541079" TargetMode="External"/><Relationship Id="rId_hyperlink_3" Type="http://schemas.openxmlformats.org/officeDocument/2006/relationships/hyperlink" Target="https://urait.ru/book/praktikum-po-psihologii-lichnosti-538770" TargetMode="External"/><Relationship Id="rId_hyperlink_4" Type="http://schemas.openxmlformats.org/officeDocument/2006/relationships/hyperlink" Target="https://urait.ru/book/eksperimentalnaya-psihologiya-lichnosti-5396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541079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0.688</v>
      </c>
      <c r="Z6" s="6"/>
    </row>
    <row r="7" spans="1:26">
      <c r="A7" s="8">
        <v>538770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0.593</v>
      </c>
      <c r="Z7" s="6"/>
    </row>
    <row r="8" spans="1:26">
      <c r="A8" s="8">
        <v>539675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2024-04-19T17:56:07+03:00</dcterms:created>
  <dcterms:modified xsi:type="dcterms:W3CDTF">2024-04-19T17:56:07+03:00</dcterms:modified>
  <dc:title>Прайс-лист</dc:title>
  <dc:description/>
  <dc:subject/>
  <cp:keywords/>
  <cp:category/>
</cp:coreProperties>
</file>