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<sst xmlns="http://schemas.openxmlformats.org/spreadsheetml/2006/main" uniqueCount="43">
  <si>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</si>
  <si>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</si>
  <si>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</si>
  <si>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</si>
  <si>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</si>
  <si>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</si>
  <si>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</si>
  <si>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</si>
  <si>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</si>
  <si>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</si>
  <si>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</si>
  <si>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</si>
  <si>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</si>
  <si>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</si>
  <si>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</si>
  <si>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</si>
  <si>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</si>
  <si>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</si>
  <si>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</si>
  <si>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</si>
  <si>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</si>
  <si>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</si>
  <si>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</si>
  <si>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</si>
  <si>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</si>
  <si>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</si>
  <si>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</si>
  <si>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</si>
  <si>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</si>
  <si>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</si>
  <si>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</si>
  <si>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</si>
  <si>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ИСТОРИЯ ГРЕЧЕСКОЙ ЛИТЕРАТУРЫ</t>
  </si>
  <si>
    <t>Круазе А., Круазе М. ; Пер. Елисеева В. С., Под ред. Жебелёва С.А.</t>
  </si>
  <si>
    <t>Обложка</t>
  </si>
  <si>
    <t>Антология мысли</t>
  </si>
  <si>
    <t>Языки и литература</t>
  </si>
  <si>
    <t>История литературы</t>
  </si>
  <si>
    <t>«История греческой литературы» Мориса и Альфреда Круазе — классический учебник по греческой литературе, написанный в последнем десятилетии XIX века братьями Круазе — французскими филологами-классиками и антиковедами — и изданный в России С. А. Жебелевым. На тот момент это была одна из самых исчерпывающих работ по истории литературы и культуры Древней Греции. Не вдаваясь в излишние текстологические подробности и сохраняя непрерывность повествования, авторы описывают историю греческой литературы, начиная с дописьменного периода, эпоса Гомера и поэм Гесиода, и заканчивая ранневизантийскими христианскими писателями. Главное достоинство этой работы заключается в том, что все исторические периоды рассматриваются авторами не по отдельности, а как часть сложной и многогранной системы развития греческой культуры. Учебник служит хорошим введением в изучение литературы Древней Греции, создавая целостную картину литературного процесса.</t>
  </si>
  <si>
    <t>М.:Издательство Юрайт</t>
  </si>
  <si>
    <t>978-5-534-11345-7</t>
  </si>
  <si>
    <t>83.3(0)3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</si>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</sst>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recheskoy-literatury-566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620</v>
      </c>
      <c r="K5" s="6" t="s">
        <v>34</v>
      </c>
      <c r="L5" s="9">
        <v>2179.0</v>
      </c>
      <c r="M5" s="9">
        <v>2399.0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2026-06-23T00:52:22+03:00</dcterms:created>
  <dcterms:modified xsi:type="dcterms:W3CDTF">2026-06-23T00:52:22+03:00</dcterms:modified>
  <dc:title>Прайс-лист</dc:title>
  <dc:description/>
  <dc:subject/>
  <cp:keywords/>
  <cp:category/>
</cp:coreProperties>
</file>