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<sst xmlns="http://schemas.openxmlformats.org/spreadsheetml/2006/main" uniqueCount="43">
  <si>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</si>
  <si>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</si>
  <si>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</si>
  <si>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</si>
  <si>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</si>
  <si>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</si>
  <si>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</si>
  <si>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</si>
  <si>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</si>
  <si>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</si>
  <si>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</si>
  <si>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</si>
  <si>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</si>
  <si>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</si>
  <si>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</si>
  <si>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</si>
  <si>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</si>
  <si>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</si>
  <si>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</si>
  <si>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</si>
  <si>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</si>
  <si>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</si>
  <si>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</si>
  <si>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</si>
  <si>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</si>
  <si>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</si>
  <si>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</si>
  <si>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</si>
  <si>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</si>
  <si>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</si>
  <si>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</si>
  <si>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26.09.2019</t>
  </si>
  <si>
    <t>КЛЕРАМБАР. ИГРОКИ ГОЛОВАМИ</t>
  </si>
  <si>
    <t>Эме М. ; Пер. Ходькова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</si>
  <si>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</si>
  <si>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</si>
  <si>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</si>
  <si>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</si>
  <si>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ММарсель Эме, знаменитый французский писатель, известен читателям прежде всего как автор многих новелл и романов, в которых переплетаются реальная жизнь персонажей, с одной стороны, и мистическая сторона их существования — с другой. Менее известны в России, даже среди видных театральных деятелей, драматургические произведения Марселя Эме, хотя в своих пьесах писатель так же выразителен, как и в романах и новеллах. Мысли автора о великой миссии человека на планете, о противопоставлении добра и зла в человеческой природе, о честности и порядочности одних людей и гнусности, злобе души других ярко выражены и в его пьесах. В нашем издании мы хотели бы представить перевод двух самых попуярных пьес Марселя Эме: «Клерамбар» и «Игроки головами». Для широкого круга читателей.</t>
  </si>
  <si>
    <t>М.:Издательство Юрайт</t>
  </si>
  <si>
    <t>978-5-534-11316-7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</si>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</sst>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erambar-igroki-golovami-566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2026-06-03T05:01:21+03:00</dcterms:created>
  <dcterms:modified xsi:type="dcterms:W3CDTF">2026-06-03T05:01:21+03:00</dcterms:modified>
  <dc:title>Прайс-лист</dc:title>
  <dc:description/>
  <dc:subject/>
  <cp:keywords/>
  <cp:category/>
</cp:coreProperties>
</file>