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<sst xmlns="http://schemas.openxmlformats.org/spreadsheetml/2006/main" uniqueCount="49">
  <si>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</si>
  <si>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</si>
  <si>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</si>
  <si>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</si>
  <si>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</si>
  <si>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</si>
  <si>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</si>
  <si>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</si>
  <si>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</si>
  <si>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</si>
  <si>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</si>
  <si>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</si>
  <si>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</si>
  <si>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</si>
  <si>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</si>
  <si>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</si>
  <si>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</si>
  <si>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</si>
  <si>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</si>
  <si>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</si>
  <si>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</si>
  <si>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</si>
  <si>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</si>
  <si>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</si>
  <si>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</si>
  <si>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</si>
  <si>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</si>
  <si>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</si>
  <si>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</si>
  <si>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</si>
  <si>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</si>
  <si>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18.10.2024</t>
  </si>
  <si>
    <t>ПРАВООХРАНИТЕЛЬНЫЕ И СУДЕБНЫЕ ОРГАНЫ 8-е изд., пер. и доп. Учебник для СПО</t>
  </si>
  <si>
    <t>Под общ. ред. Гаврилова Б.Я.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</si>
  <si>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</si>
  <si>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</si>
  <si>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</si>
  <si>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</si>
  <si>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</si>
  <si>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Курс дает представление о правоохранительной деятельности в целом, о конкретных ее направлениях (функциях), о построении соответствующих органов и организаций, их структуре, взаимосвязи и соподчиненности, основных полномочиях и задачах, взаимодействии друг с другом, с государственным механизмом и пр. Курс написан в сжатой, компактной и доступной форме на основе Конституции Российской Федерации, федеральных конституционных законов о судах, других законодательных и нормативных актов. Учтены изменения законодательства о судоустройстве, правоохранительных органах, адвокатской деятельности и др., которые произошли с момента выхода в свет предыдущего издания.</t>
  </si>
  <si>
    <t>М.:Издательство Юрайт</t>
  </si>
  <si>
    <t>978-5-534-20712-5</t>
  </si>
  <si>
    <t>67.7я723</t>
  </si>
  <si>
    <t>70*100/16</t>
  </si>
  <si>
    <t>ПРАВООХРАНИТЕЛЬНЫЕ ОРГАНЫ РОССИИ 8-е изд., пер. и доп. Учебник для вузов</t>
  </si>
  <si>
    <t>Гриф УМО ВО</t>
  </si>
  <si>
    <t>Высшее образование</t>
  </si>
  <si>
    <t>978-5-534-20709-5</t>
  </si>
  <si>
    <t>67.7я73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</si>
</sst>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i-sudebnye-organy-583557" TargetMode="External"/><Relationship Id="rId_hyperlink_2" Type="http://schemas.openxmlformats.org/officeDocument/2006/relationships/hyperlink" Target="https://urait.ru/book/pravoohranitelnye-organy-rossii-5825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337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0.528</v>
      </c>
      <c r="Z5" s="6"/>
    </row>
    <row r="6" spans="1:26">
      <c r="A6" s="8">
        <v>582502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337</v>
      </c>
      <c r="K6" s="6" t="s">
        <v>34</v>
      </c>
      <c r="L6" s="9">
        <v>1789.0</v>
      </c>
      <c r="M6" s="9">
        <v>1969.0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0.528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2026-07-14T19:36:12+03:00</dcterms:created>
  <dcterms:modified xsi:type="dcterms:W3CDTF">2026-07-14T19:36:12+03:00</dcterms:modified>
  <dc:title>Прайс-лист</dc:title>
  <dc:description/>
  <dc:subject/>
  <cp:keywords/>
  <cp:category/>
</cp:coreProperties>
</file>