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<sst xmlns="http://schemas.openxmlformats.org/spreadsheetml/2006/main" uniqueCount="67">
  <si>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</si>
  <si>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</si>
  <si>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</si>
  <si>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</si>
  <si>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</si>
  <si>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</si>
  <si>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</si>
  <si>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</si>
  <si>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</si>
  <si>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</si>
  <si>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</si>
  <si>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</si>
  <si>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</si>
  <si>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</si>
  <si>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</si>
  <si>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</si>
  <si>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</si>
  <si>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</si>
  <si>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</si>
  <si>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</si>
  <si>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</si>
  <si>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</si>
  <si>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</si>
  <si>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</si>
  <si>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</si>
  <si>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</si>
  <si>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</si>
  <si>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</si>
  <si>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</si>
  <si>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</si>
  <si>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</si>
  <si>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24.06.2016</t>
  </si>
  <si>
    <t>ИСТОРИЯ РУССКОЙ ФИЛОСОФИИ XX ВЕКА 5-е изд., испр. и доп. Учебник для вузов</t>
  </si>
  <si>
    <t>Емельянов Б. В.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</si>
  <si>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</si>
  <si>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</si>
  <si>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</si>
  <si>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</si>
  <si>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</si>
  <si>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раскрывает тенденции и основные этапы развития отечественной философии первой половины XX в. Даются характеристики основных школ и направлений ее развития (марксистская философия, ее российские версии и философия советского периода изучаются в рамках обязательного спецкурса), политические судьбы философии, связанные с изменением социально-политической ситуации в России после социалистической революции 1916 г. Также учебник включает методические материалы по курсу и мини-хрестоматию — извлечения из работ русских философов, предлагаемых для обсуждения на семинарских занятиях.</t>
  </si>
  <si>
    <t>М.:Издательство Юрайт</t>
  </si>
  <si>
    <t>978-5-534-12062-2</t>
  </si>
  <si>
    <t>87.3(2)6я73</t>
  </si>
  <si>
    <t>70*100/16</t>
  </si>
  <si>
    <t>30.06.2016</t>
  </si>
  <si>
    <t>ИСТОРИЯ РУССКОЙ ФИЛОСОФИИ. КОСМИЗМ 2-е изд., испр. и доп. Учебник для вузов</t>
  </si>
  <si>
    <t>В учебном пособии рассматриваются четыре основных формы русского космизма — культурно-философская, религиозно-философская, естественнонаучная, а также космическая педагогика, воплотившие миропонимание отечественными космистами единства человека, Земли и космоса как естественной природной гармонии, новизну и оригинальность идей.</t>
  </si>
  <si>
    <t>978-5-534-08053-7</t>
  </si>
  <si>
    <t>87.3(2)я73</t>
  </si>
  <si>
    <t>09.12.2016</t>
  </si>
  <si>
    <t>РУССКАЯ ФИЛОСОФИЯ XIX ВЕКА В 2 Ч. ЧАСТЬ 1 2-е изд., испр. и доп. Учебник для вузов</t>
  </si>
  <si>
    <t>Автор учебного пособия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результата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Учебное пособие является второй книгой в трилогии учебных пособий по истории русской философии от XVIII до XX в. Оно состоит из двух частей.</t>
  </si>
  <si>
    <t>978-5-534-00162-4, 978-5-534-00164-8</t>
  </si>
  <si>
    <t>87я73</t>
  </si>
  <si>
    <t>60*90/16</t>
  </si>
  <si>
    <t>РУССКАЯ ФИЛОСОФИЯ XIX ВЕКА В 2 Ч. ЧАСТЬ 2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</si>
  <si>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</si>
  <si>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978-5-534-00163-1, 978-5-534-00164-8</t>
  </si>
  <si>
    <t>07.12.2016</t>
  </si>
  <si>
    <t>РУССКАЯ ФИЛОСОФИЯ XVIII ВЕКА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</si>
  <si>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XVIII века. Также издание включает в себя материал о национальных особенностях русской философии, историографии и источниковедении ее истории. Книга дополнена биографиями русских философов и снабжена обширным библиографическим аппаратом. Учебник является первой книгой в трилогии учебных пособий по истории русской философии от XVIII до XX в.</t>
  </si>
  <si>
    <t>978-5-534-00161-7</t>
  </si>
  <si>
    <t>РУССКАЯ ФИЛОСОФИЯ XX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</si>
  <si>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XX века. В нем рассмотрены не только основные философские направления и школы (софиология, богоискательство, религиозный экзистенциализм, интуитивизм, евразийство), но и философия истории, права, имени, образования, техники и даже музыки, иммортологии, символизма.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</si>
  <si>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978-5-534-00165-5, 978-5-534-00167-9</t>
  </si>
  <si>
    <t>РУССКАЯ ФИЛОСОФИЯ XX ВЕКА В 2 Ч. ЧАСТЬ 2 2-е изд., испр. и доп. Учебник для вузов</t>
  </si>
  <si>
    <t>978-5-534-00166-2, 978-5-534-00167-9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</si>
</sst>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xx-veka-561558" TargetMode="External"/><Relationship Id="rId_hyperlink_2" Type="http://schemas.openxmlformats.org/officeDocument/2006/relationships/hyperlink" Target="https://urait.ru/book/istoriya-russkoy-filosofii-kosmizm-561560" TargetMode="External"/><Relationship Id="rId_hyperlink_3" Type="http://schemas.openxmlformats.org/officeDocument/2006/relationships/hyperlink" Target="https://urait.ru/book/russkaya-filosofiya-xix-veka-v-2-ch-chast-1-537524" TargetMode="External"/><Relationship Id="rId_hyperlink_4" Type="http://schemas.openxmlformats.org/officeDocument/2006/relationships/hyperlink" Target="https://urait.ru/book/russkaya-filosofiya-xix-veka-v-2-ch-chast-2-538832" TargetMode="External"/><Relationship Id="rId_hyperlink_5" Type="http://schemas.openxmlformats.org/officeDocument/2006/relationships/hyperlink" Target="https://urait.ru/book/russkaya-filosofiya-xviii-veka-561552" TargetMode="External"/><Relationship Id="rId_hyperlink_6" Type="http://schemas.openxmlformats.org/officeDocument/2006/relationships/hyperlink" Target="https://urait.ru/book/russkaya-filosofiya-xx-veka-v-2-ch-chast-1-561561" TargetMode="External"/><Relationship Id="rId_hyperlink_7" Type="http://schemas.openxmlformats.org/officeDocument/2006/relationships/hyperlink" Target="https://urait.ru/book/russkaya-filosofiya-xx-veka-v-2-ch-chast-2-562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561560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537524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2024</v>
      </c>
      <c r="J7" s="8">
        <v>446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0.527</v>
      </c>
      <c r="Z7" s="6"/>
    </row>
    <row r="8" spans="1:26">
      <c r="A8" s="8">
        <v>538832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436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54</v>
      </c>
      <c r="Y8" s="8">
        <v>0.517</v>
      </c>
      <c r="Z8" s="6"/>
    </row>
    <row r="9" spans="1:26">
      <c r="A9" s="8">
        <v>561552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1419.0</v>
      </c>
      <c r="M9" s="9">
        <v>1559.0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54</v>
      </c>
      <c r="Y9" s="8">
        <v>0.509</v>
      </c>
      <c r="Z9" s="6"/>
    </row>
    <row r="10" spans="1:26">
      <c r="A10" s="8">
        <v>561561</v>
      </c>
      <c r="B10" s="6" t="s">
        <v>49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358</v>
      </c>
      <c r="K10" s="6" t="s">
        <v>34</v>
      </c>
      <c r="L10" s="9">
        <v>1219.0</v>
      </c>
      <c r="M10" s="9">
        <v>1339.0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54</v>
      </c>
      <c r="Y10" s="8">
        <v>0.441</v>
      </c>
      <c r="Z10" s="6"/>
    </row>
    <row r="11" spans="1:26">
      <c r="A11" s="8">
        <v>562775</v>
      </c>
      <c r="B11" s="6" t="s">
        <v>49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1169.0</v>
      </c>
      <c r="M11" s="9">
        <v>1289.0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63</v>
      </c>
      <c r="T11" s="6" t="s">
        <v>40</v>
      </c>
      <c r="U11" s="6" t="s">
        <v>66</v>
      </c>
      <c r="V11" s="6"/>
      <c r="W11" s="6" t="s">
        <v>53</v>
      </c>
      <c r="X11" s="6" t="s">
        <v>54</v>
      </c>
      <c r="Y11" s="8">
        <v>0.428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2026-06-13T09:19:34+03:00</dcterms:created>
  <dcterms:modified xsi:type="dcterms:W3CDTF">2026-06-13T09:19:34+03:00</dcterms:modified>
  <dc:title>Прайс-лист</dc:title>
  <dc:description/>
  <dc:subject/>
  <cp:keywords/>
  <cp:category/>
</cp:coreProperties>
</file>