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<sst xmlns="http://schemas.openxmlformats.org/spreadsheetml/2006/main" uniqueCount="57">
  <si>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</si>
  <si>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</si>
  <si>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</si>
  <si>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</si>
  <si>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</si>
  <si>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</si>
  <si>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</si>
  <si>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</si>
  <si>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</si>
  <si>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</si>
  <si>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</si>
  <si>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</si>
  <si>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</si>
  <si>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</si>
  <si>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</si>
  <si>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</si>
  <si>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</si>
  <si>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</si>
  <si>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</si>
  <si>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</si>
  <si>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</si>
  <si>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</si>
  <si>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</si>
  <si>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</si>
  <si>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</si>
  <si>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</si>
  <si>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</si>
  <si>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</si>
  <si>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</si>
  <si>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</si>
  <si>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</si>
  <si>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12.02.2024</t>
  </si>
  <si>
    <t>КОНФЛИКТОЛОГИЯ 6-е изд., пер. и доп. Учебник и практикум для вузов</t>
  </si>
  <si>
    <t>Емельянов С. М.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</si>
  <si>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</si>
  <si>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</si>
  <si>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</si>
  <si>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</si>
  <si>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</si>
  <si>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курсе рассматриваются три взаимосвязанных направления конфликтологической науки — общая теория конфликта, психология конфликта и социология конфликта. Содержание учебного материала представлено темами, в которых дается теоретический материал для лекционных занятий и самостоятельного изучения студентами, а также приводятся методические разработки практических занятий и занятий семинарского типа на основе современных педагогических технологий.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аспирантов, преподавателей и практикующих психологов.</t>
  </si>
  <si>
    <t>М.:Издательство Юрайт</t>
  </si>
  <si>
    <t>978-5-534-18839-4</t>
  </si>
  <si>
    <t>88.53я73</t>
  </si>
  <si>
    <t>70*100/16</t>
  </si>
  <si>
    <t>28.06.2023</t>
  </si>
  <si>
    <t>ТЕОРИЯ И ПРАКТИКА СВЯЗЕЙ С ОБЩЕСТВЕННОСТЬЮ 3-е изд., пер. и доп. Учебник для вузов</t>
  </si>
  <si>
    <t>Экономические науки</t>
  </si>
  <si>
    <t>Реклама и связи с общественностью</t>
  </si>
  <si>
    <t>Курс представляет собой системное изложение материалов дисциплины «Теория и практика связей с общественностью». Представлена история становления паблик рилейшнз как профессионального вида деятельности, определения и структурные компоненты PR. Раскрывается содержание ключевых понятий теории и практики PR, место и роль PR-подразделений в функциональной структуре организации. Представлена информация о международных профессиональных организациях, образовании в сфере паблик рилейшнз, а также профессиональной культуре специалиста PR. После каждой темы приведен перечень вопросов для самоконтроля усвоения учебного материала. В приложения включены квалификационные характеристики сотрудников подразделений по связям с общественностью, важнейшие нормативные документы профессиональных организаций, а также глоссарий.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гуманитарным направлениям, а также магистрантов, аспирантов и преподавателей.</t>
  </si>
  <si>
    <t>978-5-534-16787-0</t>
  </si>
  <si>
    <t>60.557я73</t>
  </si>
  <si>
    <t>03.04.2023</t>
  </si>
  <si>
    <t>УПРАВЛЕНИЕ КОНФЛИКТАМИ В ОРГАНИЗАЦИИ 3-е изд., пер. и доп. Учебник и практикум для вузов</t>
  </si>
  <si>
    <t>Менеджмент</t>
  </si>
  <si>
    <t>Управление персоналом. Управление человеческими ресурсами</t>
  </si>
  <si>
    <t>В курсе рассматриваются субъекты управления конфликтами в организации, раскрывается содержание их конфликтологической компетентности, акцентируется внимание на социально-психологических, организационно-технологических и коммуникативных аспектах управления конфликтами.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аспирантов, преподавателей и руководителей разного уровня.</t>
  </si>
  <si>
    <t>978-5-534-16319-3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</si>
</sst>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ologiya-585419" TargetMode="External"/><Relationship Id="rId_hyperlink_2" Type="http://schemas.openxmlformats.org/officeDocument/2006/relationships/hyperlink" Target="https://urait.ru/book/teoriya-i-praktika-svyazey-s-obschestvennostyu-585359" TargetMode="External"/><Relationship Id="rId_hyperlink_3" Type="http://schemas.openxmlformats.org/officeDocument/2006/relationships/hyperlink" Target="https://urait.ru/book/upravlenie-konfliktami-v-organizacii-585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585359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218</v>
      </c>
      <c r="K6" s="6" t="s">
        <v>34</v>
      </c>
      <c r="L6" s="9">
        <v>1239.0</v>
      </c>
      <c r="M6" s="9">
        <v>1359.0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0.384</v>
      </c>
      <c r="Z6" s="6"/>
    </row>
    <row r="7" spans="1:26">
      <c r="A7" s="8">
        <v>585409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222</v>
      </c>
      <c r="K7" s="6" t="s">
        <v>34</v>
      </c>
      <c r="L7" s="9">
        <v>1259.0</v>
      </c>
      <c r="M7" s="9">
        <v>1379.0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0.389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2026-04-03T14:49:09+03:00</dcterms:created>
  <dcterms:modified xsi:type="dcterms:W3CDTF">2026-04-03T14:49:09+03:00</dcterms:modified>
  <dc:title>Прайс-лист</dc:title>
  <dc:description/>
  <dc:subject/>
  <cp:keywords/>
  <cp:category/>
</cp:coreProperties>
</file>