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<sst xmlns="http://schemas.openxmlformats.org/spreadsheetml/2006/main" uniqueCount="62">
  <si>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03.05.2026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</si>
  <si>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</si>
  <si>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</si>
  <si>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</si>
  <si>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</si>
  <si>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</si>
  <si>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</si>
  <si>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</si>
  <si>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</si>
  <si>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</si>
  <si>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</si>
  <si>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</si>
  <si>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</si>
  <si>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</si>
  <si>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</si>
  <si>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</si>
  <si>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</si>
  <si>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</si>
  <si>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</si>
  <si>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</si>
  <si>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</si>
  <si>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</si>
  <si>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</si>
  <si>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</si>
  <si>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</si>
  <si>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</si>
  <si>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</si>
  <si>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</si>
  <si>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</si>
  <si>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</si>
  <si>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</si>
  <si>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19.01.2017</t>
  </si>
  <si>
    <t>БИОГЕОГРАФИЧЕСКОЕ КАРТОГРАФИРОВАНИЕ 2-е изд., испр. и доп. Учебник для вузов</t>
  </si>
  <si>
    <t>Емельянова Л. Г., Огуреева Г. Н.</t>
  </si>
  <si>
    <t>Обложка</t>
  </si>
  <si>
    <t>Высшее образование</t>
  </si>
  <si>
    <t>Естественные науки</t>
  </si>
  <si>
    <t>Физическая география. Геология. Почвоведение</t>
  </si>
  <si>
    <t>Цель курса состоит в том, чтобы помочь студентам освоить наиболее сложные методологические и теоретические вопросы биогеографического картографирования. Курс посвящен вопросам классификации, структуры, динамики растительного покрова и животного населения, разработке легенд карт, их представлению на картах и оформлению самих карт. Особое внимание уделено анализу обзорных и региональных карт растительности и животного населения.</t>
  </si>
  <si>
    <t>М.:Издательство Юрайт</t>
  </si>
  <si>
    <t>978-5-534-07320-1</t>
  </si>
  <si>
    <t>28.085я73</t>
  </si>
  <si>
    <t>70*100/16</t>
  </si>
  <si>
    <t>06.03.2020</t>
  </si>
  <si>
    <t>БИОГЕОГРАФИЧЕСКОЕ КАРТОГРАФИРОВАНИЕ 2-е изд., испр. и доп. Учебник для СПО</t>
  </si>
  <si>
    <t>Гриф УМО СПО</t>
  </si>
  <si>
    <t>Профессиональное образование</t>
  </si>
  <si>
    <t>Настоящее учебное пособие посвящено вопросам классификации, структуры, динамики растительного покрова и животного населения, разработке легенд карт, их представлению на картах и оформлению самих карт. Особое внимание уделено анализу обзорных и региональных карт растительности и животного населения. Всем, кто хочет более основательно изучить основные биогеографические карты, будет полезно приложение к учебному пособию, приведенное на сайте электронной библиотечной системы Издательства Юрайт 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широкого круга специалистов, работающих в области географии, экологии и охраны природы.</t>
  </si>
  <si>
    <t>978-5-534-13975-4</t>
  </si>
  <si>
    <t>28.085я723</t>
  </si>
  <si>
    <t>28.05.2020</t>
  </si>
  <si>
    <t>ЭКОЛОГИЧЕСКОЕ КАРТОГРАФИРОВАНИЕ 3-е изд., испр. и доп. Учебное пособие для вузов</t>
  </si>
  <si>
    <t>Огуреева Г. Н., Котова Т. В., Емельянова Л. Г.</t>
  </si>
  <si>
    <t>Гриф УМО</t>
  </si>
  <si>
    <t>Учебное пособие знакомит с современными направлениями биоэкологического картографирования. Они представлены на примере отечественных и зарубежных картографических произведений. Предметом рассмотрения являются различные подходы к разработке содержания карт, особенностям организации легенд и принципам оформления карт. Цель издания — помочь пользователям освоить сложные методологические вопросы биоэкологического картографирования как действенного инструмента исследования биоты и экосистем в их естественном и трансформированном состоянии. Особое внимание уделено картам, обеспечивающим оценку состояния экосистем с использованием эколого-географического подхода. Пособие подготовлено на основе многолетнего опыта преподавания курса на кафедре биогеографии географического факультета МГУ имени М. В. Ломоносова и оригинальных разработок авторов по биоэкологической тематике.</t>
  </si>
  <si>
    <t>978-5-534-20624-1</t>
  </si>
  <si>
    <t>26.1я73</t>
  </si>
  <si>
    <t>30.06.2020</t>
  </si>
  <si>
    <t>ЭКОЛОГИЧЕСКОЕ КАРТОГРАФИРОВАНИЕ 3-е изд., испр. и доп. Учебное пособие для СПО</t>
  </si>
  <si>
    <t>Курс знакомит с современными направлениями биоэкологического картографирования. Они представлены на примере отечественных и зарубежных картографических произведений. Предметом рассмотрения являются различные подходы к разработке содержания карт, особенностям организации легенд и принципам оформления карт. Цель курса — помочь пользователям освоить сложные методологические вопросы биоэкологического картографирования как действенного инструмента исследования биоты и экосистем в их естественном и трансформированном состоянии. Особое внимание уделено картам, обеспечивающим оценку состояния экосистем с использованием эколого-географического подхода. Курс подготовлен на основе многолетнего опыта преподавания на кафедре биогеографии географического факультета МГУ имени М. В. Ломоносова и оригинальных разработок авторов по биоэкологической тематике.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и широкого круга специалистов, работающих в области географии, экологии, природопользования и охраны природы.</t>
  </si>
  <si>
    <t>978-5-534-20625-8</t>
  </si>
  <si>
    <t>26.1я723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</si>
</sst>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geograficheskoe-kartografirovanie-584647" TargetMode="External"/><Relationship Id="rId_hyperlink_2" Type="http://schemas.openxmlformats.org/officeDocument/2006/relationships/hyperlink" Target="https://urait.ru/book/biogeograficheskoe-kartografirovanie-588315" TargetMode="External"/><Relationship Id="rId_hyperlink_3" Type="http://schemas.openxmlformats.org/officeDocument/2006/relationships/hyperlink" Target="https://urait.ru/book/ekologicheskoe-kartografirovanie-584078" TargetMode="External"/><Relationship Id="rId_hyperlink_4" Type="http://schemas.openxmlformats.org/officeDocument/2006/relationships/hyperlink" Target="https://urait.ru/book/ekologicheskoe-kartografirovanie-5881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108</v>
      </c>
      <c r="K5" s="6" t="s">
        <v>34</v>
      </c>
      <c r="L5" s="9">
        <v>629.0</v>
      </c>
      <c r="M5" s="9">
        <v>689.0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0.149</v>
      </c>
      <c r="Z5" s="6"/>
    </row>
    <row r="6" spans="1:26">
      <c r="A6" s="8">
        <v>588315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108</v>
      </c>
      <c r="K6" s="6" t="s">
        <v>34</v>
      </c>
      <c r="L6" s="9">
        <v>629.0</v>
      </c>
      <c r="M6" s="9">
        <v>689.0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0.149</v>
      </c>
      <c r="Z6" s="6"/>
    </row>
    <row r="7" spans="1:26">
      <c r="A7" s="8">
        <v>584078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138</v>
      </c>
      <c r="K7" s="6" t="s">
        <v>34</v>
      </c>
      <c r="L7" s="9">
        <v>749.0</v>
      </c>
      <c r="M7" s="9">
        <v>819.0</v>
      </c>
      <c r="N7" s="6" t="s">
        <v>53</v>
      </c>
      <c r="O7" s="6" t="s">
        <v>34</v>
      </c>
      <c r="P7" s="6" t="s">
        <v>35</v>
      </c>
      <c r="Q7" s="6" t="s">
        <v>36</v>
      </c>
      <c r="R7" s="6" t="s">
        <v>37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42</v>
      </c>
      <c r="Y7" s="8">
        <v>0.185</v>
      </c>
      <c r="Z7" s="6"/>
    </row>
    <row r="8" spans="1:26">
      <c r="A8" s="8">
        <v>588178</v>
      </c>
      <c r="B8" s="6" t="s">
        <v>57</v>
      </c>
      <c r="C8" s="6"/>
      <c r="D8" s="6" t="s">
        <v>58</v>
      </c>
      <c r="E8" s="6" t="s">
        <v>52</v>
      </c>
      <c r="F8" s="6"/>
      <c r="G8" s="7" t="s">
        <v>11</v>
      </c>
      <c r="H8" s="6"/>
      <c r="I8" s="8">
        <v>2026</v>
      </c>
      <c r="J8" s="8">
        <v>138</v>
      </c>
      <c r="K8" s="6" t="s">
        <v>34</v>
      </c>
      <c r="L8" s="9">
        <v>749.0</v>
      </c>
      <c r="M8" s="9">
        <v>819.0</v>
      </c>
      <c r="N8" s="6" t="s">
        <v>45</v>
      </c>
      <c r="O8" s="6" t="s">
        <v>34</v>
      </c>
      <c r="P8" s="6" t="s">
        <v>46</v>
      </c>
      <c r="Q8" s="6" t="s">
        <v>36</v>
      </c>
      <c r="R8" s="6" t="s">
        <v>37</v>
      </c>
      <c r="S8" s="6" t="s">
        <v>59</v>
      </c>
      <c r="T8" s="6" t="s">
        <v>39</v>
      </c>
      <c r="U8" s="6" t="s">
        <v>60</v>
      </c>
      <c r="V8" s="6"/>
      <c r="W8" s="6" t="s">
        <v>61</v>
      </c>
      <c r="X8" s="6" t="s">
        <v>42</v>
      </c>
      <c r="Y8" s="8">
        <v>0.185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2026-05-03T02:09:41+03:00</dcterms:created>
  <dcterms:modified xsi:type="dcterms:W3CDTF">2026-05-03T02:09:41+03:00</dcterms:modified>
  <dc:title>Прайс-лист</dc:title>
  <dc:description/>
  <dc:subject/>
  <cp:keywords/>
  <cp:category/>
</cp:coreProperties>
</file>