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<sst xmlns="http://schemas.openxmlformats.org/spreadsheetml/2006/main" uniqueCount="53">
  <si>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</si>
  <si>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</si>
  <si>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</si>
  <si>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</si>
  <si>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</si>
  <si>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</si>
  <si>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</si>
  <si>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</si>
  <si>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</si>
  <si>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</si>
  <si>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</si>
  <si>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</si>
  <si>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</si>
  <si>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</si>
  <si>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</si>
  <si>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</si>
  <si>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</si>
  <si>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</si>
  <si>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</si>
  <si>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</si>
  <si>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</si>
  <si>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</si>
  <si>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</si>
  <si>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</si>
  <si>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</si>
  <si>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</si>
  <si>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</si>
  <si>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</si>
  <si>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</si>
  <si>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</si>
  <si>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</si>
  <si>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19.08.2013</t>
  </si>
  <si>
    <t>МЕЖДУНАРОДНОЕ ПРАВО. ОБЩАЯ ЧАСТЬ 2-е изд., пер. и доп. Учебник для вузов</t>
  </si>
  <si>
    <t>Под ред. Капустина А.Я.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</si>
  <si>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</si>
  <si>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</si>
  <si>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</si>
  <si>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</si>
  <si>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</si>
  <si>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В учебнике рассмотрены основные понятия, принципы и особенности международного права, история его становления. Отражен современный уровень его развития, а также влияние на международные отношения и внутреннюю жизнь государств. Теоретический материал иллюстрируют конкретные примеры, взятые из практики России или развивающихся стран. Курс поможет студентам с достаточной полнотой овладеть международно-правовыми знаниями, необходимыми для формирования профессиональных качеств будущего специалиста.</t>
  </si>
  <si>
    <t>М.:Издательство Юрайт</t>
  </si>
  <si>
    <t>978-5-534-02062-5</t>
  </si>
  <si>
    <t>67.412я73</t>
  </si>
  <si>
    <t>60*90/16</t>
  </si>
  <si>
    <t>МЕЖДУНАРОДНОЕ ПРАВО. ОСОБЕННАЯ ЧАСТЬ 2-е изд., пер. и доп. Учебник для вузов</t>
  </si>
  <si>
    <t>978-5-534-22156-5</t>
  </si>
  <si>
    <t>70*100/16</t>
  </si>
  <si>
    <t>07.11.2017</t>
  </si>
  <si>
    <t>ПРАВО МЕЖДУНАРОДНЫХ ОРГАНИЗАЦИЙ. РЕГИОНАЛЬНЫЕ, МЕЖРЕГИОНАЛЬНЫЕ, СУБРЕГИОНАЛЬНЫЕ МЕЖПРАВИТЕЛЬСТВЕННЫЕ ОРГАНИЗАЦИИ. Учебник для вузов</t>
  </si>
  <si>
    <t>Под ред. Абашидзе А.Х., Солнцева А. М.</t>
  </si>
  <si>
    <t>Учебник представляет собой первое в российской международно-правовой науке издание, в котором в систематизированном виде изложен материал о деятельности международных межправительственных организаций регионального, межрегионального и субрегионального характера, о некоторых из которых известно мало или вообще отсутствует информация. Данное издание является логическим продолжением учебника Право международных организаций / под ред. А. Х. Абашидзе. — М. : Издательство Юрайт, 2016.</t>
  </si>
  <si>
    <t>978-5-534-05411-8</t>
  </si>
  <si>
    <t>66.4(0)6я73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</si>
</sst>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oe-pravo-obschaya-chast-584397" TargetMode="External"/><Relationship Id="rId_hyperlink_2" Type="http://schemas.openxmlformats.org/officeDocument/2006/relationships/hyperlink" Target="https://urait.ru/book/mezhdunarodnoe-pravo-osobennaya-chast-584398" TargetMode="External"/><Relationship Id="rId_hyperlink_3" Type="http://schemas.openxmlformats.org/officeDocument/2006/relationships/hyperlink" Target="https://urait.ru/book/pravo-mezhdunarodnyh-organizaciy-regionalnye-mezhregionalnye-subregionalnye-mezhpravitelstvennye-organizacii-564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584397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261</v>
      </c>
      <c r="K5" s="6" t="s">
        <v>34</v>
      </c>
      <c r="L5" s="9">
        <v>1159.0</v>
      </c>
      <c r="M5" s="9">
        <v>1269.0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0.348</v>
      </c>
      <c r="Z5" s="6"/>
    </row>
    <row r="6" spans="1:26">
      <c r="A6" s="8">
        <v>584398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355</v>
      </c>
      <c r="K6" s="6" t="s">
        <v>34</v>
      </c>
      <c r="L6" s="9">
        <v>1879.0</v>
      </c>
      <c r="M6" s="9">
        <v>2069.0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46</v>
      </c>
      <c r="Y6" s="8">
        <v>0.55</v>
      </c>
      <c r="Z6" s="6"/>
    </row>
    <row r="7" spans="1:26">
      <c r="A7" s="8">
        <v>564064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2025</v>
      </c>
      <c r="J7" s="8">
        <v>331</v>
      </c>
      <c r="K7" s="6" t="s">
        <v>34</v>
      </c>
      <c r="L7" s="9">
        <v>1769.0</v>
      </c>
      <c r="M7" s="9">
        <v>1949.0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50</v>
      </c>
      <c r="T7" s="6" t="s">
        <v>40</v>
      </c>
      <c r="U7" s="6" t="s">
        <v>51</v>
      </c>
      <c r="V7" s="6"/>
      <c r="W7" s="6" t="s">
        <v>52</v>
      </c>
      <c r="X7" s="6" t="s">
        <v>46</v>
      </c>
      <c r="Y7" s="8">
        <v>0.521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2026-07-13T06:50:25+03:00</dcterms:created>
  <dcterms:modified xsi:type="dcterms:W3CDTF">2026-07-13T06:50:25+03:00</dcterms:modified>
  <dc:title>Прайс-лист</dc:title>
  <dc:description/>
  <dc:subject/>
  <cp:keywords/>
  <cp:category/>
</cp:coreProperties>
</file>