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<sst xmlns="http://schemas.openxmlformats.org/spreadsheetml/2006/main" uniqueCount="73">
  <si>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</si>
  <si>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</si>
  <si>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</si>
  <si>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</si>
  <si>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</si>
  <si>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</si>
  <si>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</si>
  <si>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</si>
  <si>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</si>
  <si>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</si>
  <si>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</si>
  <si>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</si>
  <si>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</si>
  <si>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</si>
  <si>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</si>
  <si>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</si>
  <si>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</si>
  <si>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</si>
  <si>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</si>
  <si>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</si>
  <si>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</si>
  <si>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</si>
  <si>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</si>
  <si>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</si>
  <si>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</si>
  <si>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</si>
  <si>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</si>
  <si>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</si>
  <si>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</si>
  <si>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</si>
  <si>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</si>
  <si>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</si>
  <si>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ТЕОРИЯ ВЕРОЯТНОСТЕЙ И МАТЕМАТИЧЕСКАЯ СТАТИСТИКА ДЛЯ ИНЖЕНЕРНО-ТЕХНИЧЕСКИХ НАПРАВЛЕНИЙ. Учебник и практикум для вузов</t>
  </si>
  <si>
    <t>Энатская Н. Ю., Хакимуллин Е. Р.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</si>
  <si>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</si>
  <si>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</si>
  <si>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</si>
  <si>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</si>
  <si>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</si>
  <si>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прошел практическую апробацию и написан на основе читаемых авторами на протяжении многих лет одноименных курсов. Представленные в курсе дисциплины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Материал приводится на уровне, требующем для понимания математических основ начальных курсов вузов, таких как классический математический анализ и элементы линейной алгебры.</t>
  </si>
  <si>
    <t>М.:Издательство Юрайт</t>
  </si>
  <si>
    <t>978-5-534-02662-7</t>
  </si>
  <si>
    <t>22.171я73</t>
  </si>
  <si>
    <t>60*90/16</t>
  </si>
  <si>
    <t>02.09.2016</t>
  </si>
  <si>
    <t>ТЕОРИЯ ВЕРОЯТНОСТЕЙ. Учебное пособие для вузов</t>
  </si>
  <si>
    <t>Энатская Н. Ю.</t>
  </si>
  <si>
    <t>Теория вероятностей и математическая статистика</t>
  </si>
  <si>
    <t>Представленные в курсе материалы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Материал приводится на уровне, требующем для понимания математических основ начальных курсов вузов, таких как классический математический анализ и элементы линейной алгебры.</t>
  </si>
  <si>
    <t>978-5-534-01338-2</t>
  </si>
  <si>
    <t>05.09.2016</t>
  </si>
  <si>
    <t>ТЕОРИЯ ВЕРОЯТНОСТЕЙ. Учебное пособие для СПО</t>
  </si>
  <si>
    <t>Гриф УМО СПО</t>
  </si>
  <si>
    <t>Профессиональное образование</t>
  </si>
  <si>
    <t>Пособие прошло практическую апробацию и написано на основе читаемых авторами на протяжении многих лет одноименных курсов. Представленные в издании материалы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Материал приводится на уровне, требующем для понимания математических основ начальных курсов, таких как классический математический анализ и элементы линейной алгебры. По каждой дисциплине изложены основные теоретические вопросы и приведены многочисленные примеры и задачи для иллюстрации теории и пояснения ее практического использования. Кроме уже решенных задач к каждой главе учебника предложены задачи для самостоятельного решения и теоретические вопросы для проверки качества усвоения материала.</t>
  </si>
  <si>
    <t>978-5-9916-9315-8</t>
  </si>
  <si>
    <t>22.171я723</t>
  </si>
  <si>
    <t>24.05.2017</t>
  </si>
  <si>
    <t>МАТЕМАТИЧЕСКАЯ СТАТИСТИКА И СЛУЧАЙНЫЕ ПРОЦЕССЫ. Учебное пособие для вузов</t>
  </si>
  <si>
    <t>В данном учебном пособии обсуждаются основные понятия и вопросы математической статистики, реально укладывающиеся в ограниченный учебным временем одноименный курс с выделением основных задач статистики: непараметрическая, параметрическая и проверка статистических гипотез. Цель пособия — дать представление об основных понятиях, структуре курса математической статистики и методах решения ее основных задач. Для иллюстрации материала приведено много решенных примеров и задач для самостоятельного решения. По характеру и объему изложения пособие предназначено для использования в учебном процессе бакалавриата.</t>
  </si>
  <si>
    <t>978-5-9916-9808-5</t>
  </si>
  <si>
    <t>25.05.2017</t>
  </si>
  <si>
    <t>МАТЕМАТИЧЕСКАЯ СТАТИСТИКА И СЛУЧАЙНЫЕ ПРОЦЕССЫ. Учебное пособие для СПО</t>
  </si>
  <si>
    <t>В данном учебном пособии обсуждаются основные понятия и вопросы математической статистики, реально укладывающиеся в ограниченный учебным временем одноименный курс с выделением основных задач статистики: непараметрическая, параметрическая и проверка статистических гипотез. Цель пособия — дать представление об основных понятиях, структуре курса математической статистики и методах решения ее основных задач. Для иллюстрации материала приведено много решенных примеров и задач для самостоятельного решения.</t>
  </si>
  <si>
    <t>978-5-534-04472-0</t>
  </si>
  <si>
    <t>06.07.2017</t>
  </si>
  <si>
    <t>СЛУЧАЙНЫЕ ПРОЦЕССЫ. Учебник и практикум для вузов</t>
  </si>
  <si>
    <t>Каштанов В. А., Энатская Н. Ю.</t>
  </si>
  <si>
    <t>Учебник прошел практическую апробацию и написан на основе читаемого авторами на протяжении многих лет курса. Представленные в учебнике материалы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В книге приводятся общие сведения по теории случайных процессов, подробно изложен материал по теории марковских процессов с дискретным временем (цепи Маркова) и непрерывным временем. Материал излагается на уровне, требующем для понимания математических основ начальных курсов вузов, таких как классический математический анализ и элементы линейной алгебры. Кроме решенных задач к каждой главе учебника предложены задачи для самостоятельного решения и теоретическое вопросы для проверки качества усвоения материала.</t>
  </si>
  <si>
    <t>978-5-534-04482-9</t>
  </si>
  <si>
    <t>26.06.2019</t>
  </si>
  <si>
    <t>ТЕОРИЯ ВЕРОЯТНОСТЕЙ И МАТЕМАТИЧЕСКАЯ СТАТИСТИКА. Учебник и практикум для СПО</t>
  </si>
  <si>
    <t>978-5-534-11917-6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</si>
</sst>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dlya-inzhenerno-tehnicheskih-napravleniy-511231" TargetMode="External"/><Relationship Id="rId_hyperlink_2" Type="http://schemas.openxmlformats.org/officeDocument/2006/relationships/hyperlink" Target="https://urait.ru/book/teoriya-veroyatnostey-537081" TargetMode="External"/><Relationship Id="rId_hyperlink_3" Type="http://schemas.openxmlformats.org/officeDocument/2006/relationships/hyperlink" Target="https://urait.ru/book/teoriya-veroyatnostey-537083" TargetMode="External"/><Relationship Id="rId_hyperlink_4" Type="http://schemas.openxmlformats.org/officeDocument/2006/relationships/hyperlink" Target="https://urait.ru/book/matematicheskaya-statistika-i-sluchaynye-processy-537082" TargetMode="External"/><Relationship Id="rId_hyperlink_5" Type="http://schemas.openxmlformats.org/officeDocument/2006/relationships/hyperlink" Target="https://urait.ru/book/matematicheskaya-statistika-i-sluchaynye-processy-537084" TargetMode="External"/><Relationship Id="rId_hyperlink_6" Type="http://schemas.openxmlformats.org/officeDocument/2006/relationships/hyperlink" Target="https://urait.ru/book/sluchaynye-processy-538455" TargetMode="External"/><Relationship Id="rId_hyperlink_7" Type="http://schemas.openxmlformats.org/officeDocument/2006/relationships/hyperlink" Target="https://urait.ru/book/teoriya-veroyatnostey-i-matematicheskaya-statistika-511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399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537081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0.292</v>
      </c>
      <c r="Z6" s="6"/>
    </row>
    <row r="7" spans="1:26">
      <c r="A7" s="8">
        <v>537083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729.0</v>
      </c>
      <c r="M7" s="9">
        <v>799.0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0.292</v>
      </c>
      <c r="Z7" s="6"/>
    </row>
    <row r="8" spans="1:26">
      <c r="A8" s="8">
        <v>537082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0.29</v>
      </c>
      <c r="Z8" s="6"/>
    </row>
    <row r="9" spans="1:26">
      <c r="A9" s="8">
        <v>537084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201</v>
      </c>
      <c r="K9" s="6" t="s">
        <v>34</v>
      </c>
      <c r="L9" s="9">
        <v>719.0</v>
      </c>
      <c r="M9" s="9">
        <v>789.0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0.29</v>
      </c>
      <c r="Z9" s="6"/>
    </row>
    <row r="10" spans="1:26">
      <c r="A10" s="8">
        <v>538455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156</v>
      </c>
      <c r="K10" s="6" t="s">
        <v>34</v>
      </c>
      <c r="L10" s="9">
        <v>589.0</v>
      </c>
      <c r="M10" s="9">
        <v>649.0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0.246</v>
      </c>
      <c r="Z10" s="6"/>
    </row>
    <row r="11" spans="1:26">
      <c r="A11" s="8">
        <v>511816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2023</v>
      </c>
      <c r="J11" s="8">
        <v>399</v>
      </c>
      <c r="K11" s="6" t="s">
        <v>34</v>
      </c>
      <c r="L11" s="9">
        <v>1289.0</v>
      </c>
      <c r="M11" s="9">
        <v>1419.0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72</v>
      </c>
      <c r="V11" s="6"/>
      <c r="W11" s="6" t="s">
        <v>56</v>
      </c>
      <c r="X11" s="6" t="s">
        <v>43</v>
      </c>
      <c r="Y11" s="8">
        <v>0.481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2024-05-20T03:09:50+03:00</dcterms:created>
  <dcterms:modified xsi:type="dcterms:W3CDTF">2024-05-20T03:09:50+03:00</dcterms:modified>
  <dc:title>Прайс-лист</dc:title>
  <dc:description/>
  <dc:subject/>
  <cp:keywords/>
  <cp:category/>
</cp:coreProperties>
</file>