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<sst xmlns="http://schemas.openxmlformats.org/spreadsheetml/2006/main" uniqueCount="52">
  <si>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</si>
  <si>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</si>
  <si>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</si>
  <si>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</si>
  <si>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</si>
  <si>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</si>
  <si>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</si>
  <si>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</si>
  <si>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</si>
  <si>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</si>
  <si>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</si>
  <si>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</si>
  <si>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</si>
  <si>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</si>
  <si>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</si>
  <si>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</si>
  <si>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</si>
  <si>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</si>
  <si>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</si>
  <si>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</si>
  <si>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</si>
  <si>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</si>
  <si>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</si>
  <si>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</si>
  <si>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</si>
  <si>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</si>
  <si>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</si>
  <si>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</si>
  <si>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</si>
  <si>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</si>
  <si>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</si>
  <si>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</si>
  <si>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ЭКОНОМИКА, ОРГАНИЗАЦИЯ И УПРАВЛЕНИЕ ОБЩЕСТВЕННЫМ СЕКТОРОМ 3-е изд., пер. и доп. Учебник и практикум для вузов</t>
  </si>
  <si>
    <t>Восколович Н. А., Жильцов Е. Н., Еникеева С. Д. ; Под общ. ред. Восколович Н.А.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</si>
  <si>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</si>
  <si>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</si>
  <si>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</si>
  <si>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</si>
  <si>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</si>
  <si>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Курс раскрывает комплекс социально-экономических и организационно-управленческих проблем общественного сектора в РФ. Рассматриваются функции общественного сектора и его место в современной экономике; провалы государства и их компенсация негосударственными некоммерческими организациями; общественные блага и экономические аспекты общественного выбора; условия достижения равноесия спроса и предложения общественных благ; роль и функции бюджетной системы в финансовом обеспечении государственной власти и местного самоуправления, управление об-щественными доходами и расходами с позиций экономической эффективности и социальной справедливости; проблемы интеграции бюджетного пространства разных стран. Особое внимание уделено использованию современных ИКТ в общественном секторе, в том числе в электронном правительстве, электронных государственных и муниципальных услугах, электронном голосовании, электронном бюджете. Для проверки знаний темы курса завершаются практикумом с вопросами для обсуждения, заданиями для самостоятельной работы.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заведений, руководителей и специалистов государственного и муниципального аппарата управления, слушателей системы повышения квалификации.</t>
  </si>
  <si>
    <t>М.:Издательство Юрайт</t>
  </si>
  <si>
    <t>978-5-534-17263-8</t>
  </si>
  <si>
    <t>65.20я73</t>
  </si>
  <si>
    <t>70*100/16</t>
  </si>
  <si>
    <t>13.10.2023</t>
  </si>
  <si>
    <t>ЭКОНОМИКА ОБЩЕСТВЕННОГО СЕКТОРА 3-е изд., пер. и доп. Учебник и практикум для СПО</t>
  </si>
  <si>
    <t>Восколович Н. А., Жильцов Е. Н., Еникеева С. Д.</t>
  </si>
  <si>
    <t>Гриф УМО СПО</t>
  </si>
  <si>
    <t>Профессиональное образование</t>
  </si>
  <si>
    <t>Курс раскрывает комплекс социально-экономических и организационно-управленческих проблем общественного сектора в Российской Федерации. Рассматриваются основные функции общественного сектора и его место в современной экономике; провалы государства и их компенсация негосударственными некоммерческими организациями; общественные блага и экономические аспекты общественного выбора; условия достижения равновесия спроса и предложения общественных благ; управление общественными доходами и общественными расходами с позиций экономической эффективности и социальной справедливости и многие другие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адресован студентам, будет полезен преподавателям, слушателям системы повышения квалификации.</t>
  </si>
  <si>
    <t>978-5-534-17267-6</t>
  </si>
  <si>
    <t>65.20я723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</si>
</sst>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ya-i-upravlenie-obschestvennym-sektorom-535875" TargetMode="External"/><Relationship Id="rId_hyperlink_2" Type="http://schemas.openxmlformats.org/officeDocument/2006/relationships/hyperlink" Target="https://urait.ru/book/ekonomika-obschestvennogo-sektora-545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  <row r="6" spans="1:26">
      <c r="A6" s="8">
        <v>545009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2024-05-21T21:17:56+03:00</dcterms:created>
  <dcterms:modified xsi:type="dcterms:W3CDTF">2024-05-21T21:17:56+03:00</dcterms:modified>
  <dc:title>Прайс-лист</dc:title>
  <dc:description/>
  <dc:subject/>
  <cp:keywords/>
  <cp:category/>
</cp:coreProperties>
</file>