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<sst xmlns="http://schemas.openxmlformats.org/spreadsheetml/2006/main" uniqueCount="50">
  <si>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</si>
  <si>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</si>
  <si>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</si>
  <si>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</si>
  <si>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</si>
  <si>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</si>
  <si>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</si>
  <si>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</si>
  <si>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</si>
  <si>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</si>
  <si>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</si>
  <si>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</si>
  <si>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</si>
  <si>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</si>
  <si>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</si>
  <si>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</si>
  <si>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</si>
  <si>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</si>
  <si>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</si>
  <si>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</si>
  <si>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</si>
  <si>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</si>
  <si>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</si>
  <si>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</si>
  <si>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</si>
  <si>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</si>
  <si>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</si>
  <si>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</si>
  <si>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</si>
  <si>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</si>
  <si>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</si>
  <si>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08.12.2016</t>
  </si>
  <si>
    <t>ФИЗИОЛОГИЯ И ЭТОЛОГИЯ ЖИВОТНЫХ В 3 Ч. ЧАСТЬ 3. ЭНДОКРИННАЯ И ЦЕНТРАЛЬНАЯ НЕРВНАЯ СИСТЕМЫ, ВЫСШАЯ НЕРВНАЯ ДЕЯТЕЛЬНОСТЬ, АНАЛИЗАТОРЫ, ЭТОЛОГИЯ 2-е изд., испр. и доп. Учебник и практикум для вузов</t>
  </si>
  <si>
    <t>Енукашвили А. И., Андреева А. Б., Эйсымонт Т. А. ; Под общ. ред. Скопичева В.Г.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</si>
  <si>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</si>
  <si>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</si>
  <si>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</si>
  <si>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</si>
  <si>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</si>
  <si>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Данный учебник представляет собой изложение основных физиологических функций организма. Ориентируясь на современные научные данные, авторы раскрыли сущность механизмов нервной, гуморальной и условно-рефлекторной регуляции жизнедеятельности животных, а также проанализировали клеточные механизмы основных физиологических процессов. В конце издания размещен практикум.</t>
  </si>
  <si>
    <t>М.:Издательство Юрайт</t>
  </si>
  <si>
    <t>978-5-534-09027-7, 978-5-534-09026-0</t>
  </si>
  <si>
    <t>45.2я73</t>
  </si>
  <si>
    <t>70*100/16</t>
  </si>
  <si>
    <t>ФИЗИОЛОГИЯ И ЭТОЛОГИЯ ЖИВОТНЫХ В 3 Ч. ЧАСТЬ 3. ЭНДОКРИННАЯ И ЦЕНТРАЛЬНАЯ НЕРВНАЯ СИСТЕМЫ, ВЫСШАЯ НЕРВНАЯ ДЕЯТЕЛЬНОСТЬ, АНАЛИЗАТОРЫ, ЭТОЛОГИЯ 2-е изд., испр. и доп. Учебник и практикум для СПО</t>
  </si>
  <si>
    <t>Гриф УМО СПО</t>
  </si>
  <si>
    <t>Профессиональное образование</t>
  </si>
  <si>
    <t>Данный учебник представляет собой изложение основных физиологических функций организма. Ориентируясь на современные научные данные, авторы раскрыли сущность механизмов нервной, гуморальной и условно-рефлекторной регуляции жизнедеятельности животных, а также проанализировали клеточные механизмы основных физиологических процессов. В конце издания размещен практикум.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направлениям подготовки "Ветеринария" и "Зоотехния".</t>
  </si>
  <si>
    <t>978-5-534-09744-3, 978-5-534-09682-8</t>
  </si>
  <si>
    <t>45.2я723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</si>
</sst>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i-etologiya-zhivotnyh-v-3-ch-chast-3-endokrinnaya-i-centralnaya-nervnaya-sistemy-vysshaya-nervnaya-deyatelnost-analizatory-etologiya-537509" TargetMode="External"/><Relationship Id="rId_hyperlink_2" Type="http://schemas.openxmlformats.org/officeDocument/2006/relationships/hyperlink" Target="https://urait.ru/book/fiziologiya-i-etologiya-zhivotnyh-v-3-ch-chast-3-endokrinnaya-i-centralnaya-nervnaya-sistemy-vysshaya-nervnaya-deyatelnost-analizatory-etologiya-5383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  <row r="6" spans="1:26">
      <c r="A6" s="8">
        <v>538391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252</v>
      </c>
      <c r="K6" s="6" t="s">
        <v>34</v>
      </c>
      <c r="L6" s="9">
        <v>1079.0</v>
      </c>
      <c r="M6" s="9">
        <v>1189.0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2024-05-06T05:04:02+03:00</dcterms:created>
  <dcterms:modified xsi:type="dcterms:W3CDTF">2024-05-06T05:04:02+03:00</dcterms:modified>
  <dc:title>Прайс-лист</dc:title>
  <dc:description/>
  <dc:subject/>
  <cp:keywords/>
  <cp:category/>
</cp:coreProperties>
</file>