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<sst xmlns="http://schemas.openxmlformats.org/spreadsheetml/2006/main" uniqueCount="51">
  <si>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</si>
  <si>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</si>
  <si>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</si>
  <si>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</si>
  <si>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</si>
  <si>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</si>
  <si>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</si>
  <si>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</si>
  <si>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</si>
  <si>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</si>
  <si>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</si>
  <si>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</si>
  <si>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</si>
  <si>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</si>
  <si>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</si>
  <si>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</si>
  <si>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</si>
  <si>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</si>
  <si>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</si>
  <si>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</si>
  <si>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</si>
  <si>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</si>
  <si>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</si>
  <si>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</si>
  <si>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</si>
  <si>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</si>
  <si>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</si>
  <si>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</si>
  <si>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</si>
  <si>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</si>
  <si>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</si>
  <si>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20.08.2020</t>
  </si>
  <si>
    <t>ЭКСПЛУАТАЦИЯ И ОРГАНИЗАЦИЯ РЕМОНТОВ МЕТАЛЛУРГИЧЕСКОГО ОБОРУДОВАНИЯ. Учебное пособие для вузов</t>
  </si>
  <si>
    <t>Епифанцев Ю.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</si>
  <si>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</si>
  <si>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</si>
  <si>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</si>
  <si>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</si>
  <si>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</si>
  <si>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Изложены основные положения по техническому обслуживанию и организации проведения ремонтов механического оборудования. Представлены вопросы автоматизированной системы планирования и управления техническим обслуживанием и ремонтами. Рассмотрены смазочные материалы, вопросы их подбора для типовых узлов трения, описаны централизованные системы смазки металлургического оборудования. Изложены основы мониторинга и диагностики оборудования.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укрупненной группе направлений 15.00.00 «Машиностроение».</t>
  </si>
  <si>
    <t>М.:Издательство Юрайт</t>
  </si>
  <si>
    <t>978-5-534-13806-1</t>
  </si>
  <si>
    <t>34.4я73</t>
  </si>
  <si>
    <t>60*90/16</t>
  </si>
  <si>
    <t>06.10.2020</t>
  </si>
  <si>
    <t>ЭКСПЛУАТАЦИЯ И ОРГАНИЗАЦИЯ РЕМОНТОВ МЕТАЛЛУРГИЧЕСКОГО ОБОРУДОВАНИЯ. Учебное пособие для СПО</t>
  </si>
  <si>
    <t>Гриф УМО СПО</t>
  </si>
  <si>
    <t>Профессиональное образование</t>
  </si>
  <si>
    <t>Изложены основные положения по техническому обслуживанию и организации проведения ремонтов механического оборудования. Представлены вопросы автоматизированной системы планирования и управления техническим обслуживанием и ремонтами. Рассмотрены смазочные материалы, вопросы их подбора для типовых узлов трения, описаны централизованные системы смазки металлургического оборудования. Изложены основы мониторинга и диагностики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образования, обучающихся по укрупненной группе направлений 15.00.00 «Машиностроение».</t>
  </si>
  <si>
    <t>978-5-534-13845-0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</si>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</sst>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ya-i-organizaciya-remontov-metallurgicheskogo-oborudovaniya-544013" TargetMode="External"/><Relationship Id="rId_hyperlink_2" Type="http://schemas.openxmlformats.org/officeDocument/2006/relationships/hyperlink" Target="https://urait.ru/book/ekspluataciya-i-organizaciya-remontov-metallurgicheskogo-oborudovaniya-54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  <row r="6" spans="1:26">
      <c r="A6" s="8">
        <v>544020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2024-05-06T01:34:06+03:00</dcterms:created>
  <dcterms:modified xsi:type="dcterms:W3CDTF">2024-05-06T01:34:06+03:00</dcterms:modified>
  <dc:title>Прайс-лист</dc:title>
  <dc:description/>
  <dc:subject/>
  <cp:keywords/>
  <cp:category/>
</cp:coreProperties>
</file>