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<sst xmlns="http://schemas.openxmlformats.org/spreadsheetml/2006/main" uniqueCount="51">
  <si>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</si>
  <si>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</si>
  <si>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</si>
  <si>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</si>
  <si>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</si>
  <si>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</si>
  <si>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</si>
  <si>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</si>
  <si>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</si>
  <si>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</si>
  <si>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</si>
  <si>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</si>
  <si>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</si>
  <si>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</si>
  <si>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</si>
  <si>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</si>
  <si>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</si>
  <si>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</si>
  <si>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</si>
  <si>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</si>
  <si>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</si>
  <si>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</si>
  <si>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</si>
  <si>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</si>
  <si>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</si>
  <si>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</si>
  <si>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</si>
  <si>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</si>
  <si>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</si>
  <si>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</si>
  <si>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</si>
  <si>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01.10.2021</t>
  </si>
  <si>
    <t>БИОЛОГИЧЕСКИЕ РИТМЫ. Учебник для вузов</t>
  </si>
  <si>
    <t>Ердаков Л. Н., Чернышова О. Н.</t>
  </si>
  <si>
    <t>Переплет</t>
  </si>
  <si>
    <t>Гриф УМО ВО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</si>
  <si>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</si>
  <si>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</si>
  <si>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</si>
  <si>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В курсе популярно описаны проблемы биологических ритмов на разных уровнях организации живого: особи, популяционном и биоценотическом. Основной аспект описания в курсе — экологический. Здесь освещается новое направление в изучении биологических ритмов — «хроноэкология». Текст не перегружен научной терминологией. Основные термины пояснены в специальном разделе. Курс адресован не специалистам-биологам, а студентам и преподавателям, которым предстоит знакомить с биологическими ритмами своих учеников. Знание биоритмов имеет и прикладное значение, в частности в такой отрасли, как «хрономедицина». Сведения о биоритмах можно использовать и в повседневной жизни. Соответствует актуальным требованиям федерального государственного образовательного стандарта высшего образования. Курс предназначен преподавателям школ и вузов, студентам, бакалаврам, магистрантам естественнонаучных специальностей.</t>
  </si>
  <si>
    <t>М.:Издательство Юрайт</t>
  </si>
  <si>
    <t>978-5-534-14430-7</t>
  </si>
  <si>
    <t>28я73</t>
  </si>
  <si>
    <t>60*90/16</t>
  </si>
  <si>
    <t>29.10.2021</t>
  </si>
  <si>
    <t>БИОЛОГИЧЕСКИЕ РИТМЫ. Учебник для СПО</t>
  </si>
  <si>
    <t>Гриф УМО СПО</t>
  </si>
  <si>
    <t>Профессиональное образование</t>
  </si>
  <si>
    <t>В курсе популярно описаны проблемы биологических ритмов на разных уровнях организации живого: особи, популяционном и биоценотическом. Основной аспект описания в курсе — экологический. Здесь освещается новое направление в изучении биологических ритмов — «хроноэкология». Текст не перегружен научной терминологией. Основные термины пояснены в специальном разделе. Знание биоритмов имеет и прикладное значение, в частности в такой отрасли, как «хрономедицина». Сведения о биоритмах можно использовать и в повседневной жизни.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преподавателям и студентам естественнонаучных специальностей.</t>
  </si>
  <si>
    <t>978-5-534-15290-6</t>
  </si>
  <si>
    <t>28я723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</si>
</sst>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logicheskie-ritmy-588767" TargetMode="External"/><Relationship Id="rId_hyperlink_2" Type="http://schemas.openxmlformats.org/officeDocument/2006/relationships/hyperlink" Target="https://urait.ru/book/biologicheskie-ritmy-5887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171</v>
      </c>
      <c r="K5" s="6" t="s">
        <v>34</v>
      </c>
      <c r="L5" s="9">
        <v>819.0</v>
      </c>
      <c r="M5" s="9">
        <v>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0.261</v>
      </c>
      <c r="Z5" s="6"/>
    </row>
    <row r="6" spans="1:26">
      <c r="A6" s="8">
        <v>588770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171</v>
      </c>
      <c r="K6" s="6" t="s">
        <v>34</v>
      </c>
      <c r="L6" s="9">
        <v>819.0</v>
      </c>
      <c r="M6" s="9">
        <v>899.0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0.261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2026-07-13T13:34:53+03:00</dcterms:created>
  <dcterms:modified xsi:type="dcterms:W3CDTF">2026-07-13T13:34:53+03:00</dcterms:modified>
  <dc:title>Прайс-лист</dc:title>
  <dc:description/>
  <dc:subject/>
  <cp:keywords/>
  <cp:category/>
</cp:coreProperties>
</file>