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<sst xmlns="http://schemas.openxmlformats.org/spreadsheetml/2006/main" uniqueCount="56">
  <si>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</si>
  <si>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</si>
  <si>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</si>
  <si>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</si>
  <si>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</si>
  <si>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</si>
  <si>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</si>
  <si>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</si>
  <si>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</si>
  <si>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</si>
  <si>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</si>
  <si>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</si>
  <si>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</si>
  <si>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</si>
  <si>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</si>
  <si>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</si>
  <si>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</si>
  <si>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</si>
  <si>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</si>
  <si>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</si>
  <si>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</si>
  <si>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</si>
  <si>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</si>
  <si>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</si>
  <si>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</si>
  <si>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</si>
  <si>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</si>
  <si>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</si>
  <si>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</si>
  <si>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</si>
  <si>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</si>
  <si>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04.09.2020</t>
  </si>
  <si>
    <t>ИНФОРМАЦИОННОЕ ПРАВО. Учебник для вузов</t>
  </si>
  <si>
    <t>Под ред. Ковалевой Н.Н.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</si>
  <si>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</si>
  <si>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</si>
  <si>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</si>
  <si>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</si>
  <si>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</si>
  <si>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В учебнике раскрываются понятия информации, информационного права и информационных правоотношений в современном обществе, дается характеристика электронного документооборота, выявляются особенности правового регулирования Интернет. Значительное внимание уделяется проблемам защиты конфиденциальной информации, информационной безопасности личности, общества и государства, а также вопросам правового регулирования прав интеллектуальной собственности на информационные продукты. Соответствует актуальным требованиям Федерального государственного образовательного стандарта высшего образования. Настоящий учебник предназначен для преподавателей и студентов юридических вузов и факультетов, обучающихся по направлениям и специальностям «Юриспруденция (учитель права)», «Юриспруденция», «Юриспруденция (бакалавр)», «Правоохранительная деятельность», «Судебная и прокурорская деятельность» «Правовое обеспечение национальной безопасности», а также для аспирантов и преподавателей юридических вузов, практических работников.</t>
  </si>
  <si>
    <t>М.:Издательство Юрайт</t>
  </si>
  <si>
    <t>978-5-534-13786-6</t>
  </si>
  <si>
    <t>67я73</t>
  </si>
  <si>
    <t>70*100/16</t>
  </si>
  <si>
    <t>14.07.2025</t>
  </si>
  <si>
    <t>Искусственный интеллект в юридической деятельности. Учебник для вузов</t>
  </si>
  <si>
    <t>Под ред. Чаннова С.Е.</t>
  </si>
  <si>
    <t>Обложка</t>
  </si>
  <si>
    <t>Курс подготовлен с учетом последних достижений в развитии систем искусственного интеллекта, а также актуального законодательства, регулирующего их использование. Его цель заключается в том, чтобы ознакомить студентов юридических специальностей с существующими возможностями использования систем искусственного интеллекта в юридической деятельности и охарактеризовать основные тренды развития в этой сфере. В то же время курс может быть полезен не только обучающимся, но и для практикующих юристов, служащих государственных и муниципальных органов власти.</t>
  </si>
  <si>
    <t>978-5-534-21196-2</t>
  </si>
  <si>
    <t>32.813я73</t>
  </si>
  <si>
    <t>ИСКУССТВЕННЫЙ ИНТЕЛЛЕКТ В ЮРИДИЧЕСКОЙ ДЕЯТЕЛЬНОСТИ. Учебник для СПО</t>
  </si>
  <si>
    <t>Гриф УМО СПО</t>
  </si>
  <si>
    <t>Профессиональное образование</t>
  </si>
  <si>
    <t>978-5-534-20765-1</t>
  </si>
  <si>
    <t>32.813я723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</si>
</sst>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oe-pravo-567645" TargetMode="External"/><Relationship Id="rId_hyperlink_2" Type="http://schemas.openxmlformats.org/officeDocument/2006/relationships/hyperlink" Target="https://urait.ru/book/iskusstvennyy-intellekt-v-yuridicheskoy-deyatelnosti-590248" TargetMode="External"/><Relationship Id="rId_hyperlink_3" Type="http://schemas.openxmlformats.org/officeDocument/2006/relationships/hyperlink" Target="https://urait.ru/book/iskusstvennyy-intellekt-v-yuridicheskoy-deyatelnosti-5904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567645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353</v>
      </c>
      <c r="K5" s="6" t="s">
        <v>34</v>
      </c>
      <c r="L5" s="9">
        <v>1869.0</v>
      </c>
      <c r="M5" s="9">
        <v>2059.0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0.548</v>
      </c>
      <c r="Z5" s="6"/>
    </row>
    <row r="6" spans="1:26">
      <c r="A6" s="8">
        <v>590248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131</v>
      </c>
      <c r="K6" s="6" t="s">
        <v>47</v>
      </c>
      <c r="L6" s="9">
        <v>719.0</v>
      </c>
      <c r="M6" s="9">
        <v>789.0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0.177</v>
      </c>
      <c r="Z6" s="6"/>
    </row>
    <row r="7" spans="1:26">
      <c r="A7" s="8">
        <v>590462</v>
      </c>
      <c r="B7" s="6" t="s">
        <v>44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130</v>
      </c>
      <c r="K7" s="6" t="s">
        <v>47</v>
      </c>
      <c r="L7" s="9">
        <v>719.0</v>
      </c>
      <c r="M7" s="9">
        <v>789.0</v>
      </c>
      <c r="N7" s="6" t="s">
        <v>52</v>
      </c>
      <c r="O7" s="6" t="s">
        <v>47</v>
      </c>
      <c r="P7" s="6" t="s">
        <v>53</v>
      </c>
      <c r="Q7" s="6" t="s">
        <v>37</v>
      </c>
      <c r="R7" s="6" t="s">
        <v>38</v>
      </c>
      <c r="S7" s="6" t="s">
        <v>48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0.176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2026-02-07T23:38:41+03:00</dcterms:created>
  <dcterms:modified xsi:type="dcterms:W3CDTF">2026-02-07T23:38:41+03:00</dcterms:modified>
  <dc:title>Прайс-лист</dc:title>
  <dc:description/>
  <dc:subject/>
  <cp:keywords/>
  <cp:category/>
</cp:coreProperties>
</file>