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<sst xmlns="http://schemas.openxmlformats.org/spreadsheetml/2006/main" uniqueCount="60">
  <si>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</si>
  <si>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</si>
  <si>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</si>
  <si>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</si>
  <si>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</si>
  <si>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</si>
  <si>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</si>
  <si>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</si>
  <si>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</si>
  <si>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</si>
  <si>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</si>
  <si>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</si>
  <si>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</si>
  <si>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</si>
  <si>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</si>
  <si>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</si>
  <si>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</si>
  <si>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</si>
  <si>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</si>
  <si>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</si>
  <si>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</si>
  <si>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</si>
  <si>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</si>
  <si>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</si>
  <si>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</si>
  <si>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</si>
  <si>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</si>
  <si>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</si>
  <si>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</si>
  <si>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</si>
  <si>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</si>
  <si>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</si>
  <si>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ПЕДАГОГИКА ФИЗИЧЕСКОЙ КУЛЬТУРЫ И СПОРТА. Учебное пособие для вузов</t>
  </si>
  <si>
    <t>Ямалетдинова Г. А. ; под науч. ред. Еркомайшвили И.В.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</si>
  <si>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</si>
  <si>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</si>
  <si>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</si>
  <si>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</si>
  <si>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</si>
  <si>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раскрывается сущность и специфика педагогических категорий обучения, воспитания, образования, показаны теоретические основы системы самоуправления учебно-познавательной деятельностью студентов университетов в сфере физической культуры и спорта.</t>
  </si>
  <si>
    <t>М.:Издательство Юрайт</t>
  </si>
  <si>
    <t>978-5-534-05600-6</t>
  </si>
  <si>
    <t>Ч448.055я73</t>
  </si>
  <si>
    <t>60*90/16</t>
  </si>
  <si>
    <t>10.04.2018</t>
  </si>
  <si>
    <t>СПОРТИВНАЯ ОРИЕНТАЦИЯ И ОТБОР. Учебное пособие для вузов</t>
  </si>
  <si>
    <t>Семёнова Г. И. ; под науч. ред. Еркомайшвили И.В.</t>
  </si>
  <si>
    <t>Обложка</t>
  </si>
  <si>
    <t>Гуманитарные науки</t>
  </si>
  <si>
    <t>Физическая культура</t>
  </si>
  <si>
    <t>В учебном пособии раскрыты основные понятия, критерии, этапы и особенности отбора и ориентации для занятий различными видами спорта. Отражены вопросы по развитию и измерению физических качеств, необходимых для успешного совершенствования в избранном виде спорта. Представленные в книге рисунки и таблицы помогут получить более полное представление о процедуре тестирования детей, подростков и юношей с целью выявления спортивных способностей.</t>
  </si>
  <si>
    <t>978-5-534-07547-2</t>
  </si>
  <si>
    <t>75.1я73</t>
  </si>
  <si>
    <t>14.02.2019</t>
  </si>
  <si>
    <t>СПОРТИВНАЯ ОРИЕНТАЦИЯ И ОТБОР. Учебное пособие для СПО</t>
  </si>
  <si>
    <t>Гриф УМО СПО</t>
  </si>
  <si>
    <t>Профессиональное образование</t>
  </si>
  <si>
    <t>В учебном пособии раскрыты основные понятия, критерии, этапы и особенности отбора и ориентации для занятий различными видами спорта. Отражены вопросы по развитию и измерению физических качеств, необходимых для успешного совершенствования в избранном виде спорта. Первое издание книги вышло в Издательстве Уральского университета под названием «Спортивная ориентация и отбор для занятий различными видами спорта».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 физкультурных и педагогических специальностей. Может быть полезным тренерам и учителям физической культуры при выявлении спортивных способностей у детей и подростков для занятий различными видами спорта.</t>
  </si>
  <si>
    <t>978-5-534-11146-0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</si>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</sst>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fizicheskoy-kultury-i-sporta-540431" TargetMode="External"/><Relationship Id="rId_hyperlink_2" Type="http://schemas.openxmlformats.org/officeDocument/2006/relationships/hyperlink" Target="https://urait.ru/book/sportivnaya-orientaciya-i-otbor-493626" TargetMode="External"/><Relationship Id="rId_hyperlink_3" Type="http://schemas.openxmlformats.org/officeDocument/2006/relationships/hyperlink" Target="https://urait.ru/book/sportivnaya-orientaciya-i-otbor-518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493626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105</v>
      </c>
      <c r="K6" s="6" t="s">
        <v>47</v>
      </c>
      <c r="L6" s="9">
        <v>379.0</v>
      </c>
      <c r="M6" s="9">
        <v>419.0</v>
      </c>
      <c r="N6" s="6"/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0.116</v>
      </c>
      <c r="Z6" s="6"/>
    </row>
    <row r="7" spans="1:26">
      <c r="A7" s="8">
        <v>518235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2023</v>
      </c>
      <c r="J7" s="8">
        <v>106</v>
      </c>
      <c r="K7" s="6" t="s">
        <v>47</v>
      </c>
      <c r="L7" s="9">
        <v>379.0</v>
      </c>
      <c r="M7" s="9">
        <v>419.0</v>
      </c>
      <c r="N7" s="6" t="s">
        <v>55</v>
      </c>
      <c r="O7" s="6" t="s">
        <v>47</v>
      </c>
      <c r="P7" s="6" t="s">
        <v>56</v>
      </c>
      <c r="Q7" s="6" t="s">
        <v>48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0.117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2024-05-02T00:15:06+03:00</dcterms:created>
  <dcterms:modified xsi:type="dcterms:W3CDTF">2024-05-02T00:15:06+03:00</dcterms:modified>
  <dc:title>Прайс-лист</dc:title>
  <dc:description/>
  <dc:subject/>
  <cp:keywords/>
  <cp:category/>
</cp:coreProperties>
</file>