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<sst xmlns="http://schemas.openxmlformats.org/spreadsheetml/2006/main" uniqueCount="65">
  <si>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</si>
  <si>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</si>
  <si>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</si>
  <si>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</si>
  <si>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</si>
  <si>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</si>
  <si>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</si>
  <si>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</si>
  <si>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</si>
  <si>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</si>
  <si>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</si>
  <si>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</si>
  <si>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</si>
  <si>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</si>
  <si>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</si>
  <si>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</si>
  <si>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</si>
  <si>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</si>
  <si>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</si>
  <si>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</si>
  <si>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</si>
  <si>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</si>
  <si>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</si>
  <si>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</si>
  <si>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</si>
  <si>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</si>
  <si>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</si>
  <si>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</si>
  <si>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</si>
  <si>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</si>
  <si>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</si>
  <si>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</si>
  <si>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ПЕДАГОГИКА ФИЗИЧЕСКОЙ КУЛЬТУРЫ И СПОРТА. Учебник для вузов</t>
  </si>
  <si>
    <t>Ямалетдинова Г. А. ; под науч. ред. Еркомайшвили И.В.</t>
  </si>
  <si>
    <t>Переплет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</si>
  <si>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</si>
  <si>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</si>
  <si>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</si>
  <si>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</si>
  <si>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курсе раскрывается сущность и специфика педагогических категорий обучения, воспитания, образования, показаны теоретические основы системы самоуправления учебно-познавательной деятельностью студентов университетов в сфере физической культуры и спорта. Адресовано студентам высших учебных заведений, обучающимся по гуманитарным направлениям, а также аспирантам, преподавателям, тренерам, слушателям курсов повышения квалификации в сфере физической культуры.</t>
  </si>
  <si>
    <t>М.:Издательство Юрайт</t>
  </si>
  <si>
    <t>978-5-534-19120-2</t>
  </si>
  <si>
    <t>Ч448.055я73</t>
  </si>
  <si>
    <t>70*100/16</t>
  </si>
  <si>
    <t>16.10.2024</t>
  </si>
  <si>
    <t>ПЕДАГОГИКА ФИЗИЧЕСКОЙ КУЛЬТУРЫ И СПОРТА. Учебник для СПО</t>
  </si>
  <si>
    <t>Ямалетдинова Г. А.</t>
  </si>
  <si>
    <t>Профессиональное образование</t>
  </si>
  <si>
    <t>В курсе раскрывается сущность и специфика педагогических категорий обучения, воспитания, образования, показаны теоретические основы системы самоуправления учебно-познавательной деятельностью студентов университетов в сфере физической культуры и спорта. Адресовано студентам образовательных учреждений среднего профессионального образования.</t>
  </si>
  <si>
    <t>978-5-534-20085-0</t>
  </si>
  <si>
    <t>Ч448.055я723</t>
  </si>
  <si>
    <t>10.04.2018</t>
  </si>
  <si>
    <t>СПОРТИВНАЯ ОРИЕНТАЦИЯ И ОТБОР. Учебное пособие для вузов</t>
  </si>
  <si>
    <t xml:space="preserve"> Г. И. Семёнова ; под научной редакцией И. В. Еркомайшвили.</t>
  </si>
  <si>
    <t>Обложка</t>
  </si>
  <si>
    <t>В курсе раскрыты основные понятия, критерии, этапы и особенности отбора и ориентации для занятий различными видами спорта. Отражены вопросы по развитию и измерению физических качеств, необходимых для успешного совершенствования в избранном виде спорта. Курс предназначен для студентов физкультурных и педагогических вузов, обучающихся по специальности «Физическая культура». Может быть полезным тренерам и учителям физической культуры при выявлении спортивных способностей у детей и подростков для занятий различными видами спорта.</t>
  </si>
  <si>
    <t>978-5-534-17873-9</t>
  </si>
  <si>
    <t>75.1я73</t>
  </si>
  <si>
    <t>60*90/16</t>
  </si>
  <si>
    <t>14.02.2019</t>
  </si>
  <si>
    <t>СПОРТИВНАЯ ОРИЕНТАЦИЯ И ОТБОР. Учебное пособие для СПО</t>
  </si>
  <si>
    <t>Гриф УМО СПО</t>
  </si>
  <si>
    <t>В курсе раскрыты основные понятия, критерии, этапы и особенности отбора и ориентации для занятий различными видами спорта. Отражены вопросы по развитию и измерению физических качеств, необходимых для успешного совершенствования в избранном виде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 физкультурных и педагогических специальностей. Может быть полезным тренерам и учителям физической культуры при выявлении спортивных способностей у детей и подростков для занятий различными видами спорта.</t>
  </si>
  <si>
    <t>978-5-534-17874-6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</si>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</sst>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fizicheskoy-kultury-i-sporta-564272" TargetMode="External"/><Relationship Id="rId_hyperlink_2" Type="http://schemas.openxmlformats.org/officeDocument/2006/relationships/hyperlink" Target="https://urait.ru/book/pedagogika-fizicheskoy-kultury-i-sporta-569262" TargetMode="External"/><Relationship Id="rId_hyperlink_3" Type="http://schemas.openxmlformats.org/officeDocument/2006/relationships/hyperlink" Target="https://urait.ru/book/sportivnaya-orientaciya-i-otbor-533883" TargetMode="External"/><Relationship Id="rId_hyperlink_4" Type="http://schemas.openxmlformats.org/officeDocument/2006/relationships/hyperlink" Target="https://urait.ru/book/sportivnaya-orientaciya-i-otbor-533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569262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0.351</v>
      </c>
      <c r="Z6" s="6"/>
    </row>
    <row r="7" spans="1:26">
      <c r="A7" s="8">
        <v>533883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100</v>
      </c>
      <c r="K7" s="6" t="s">
        <v>54</v>
      </c>
      <c r="L7" s="9">
        <v>479.0</v>
      </c>
      <c r="M7" s="9">
        <v>529.0</v>
      </c>
      <c r="N7" s="6"/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0.111</v>
      </c>
      <c r="Z7" s="6"/>
    </row>
    <row r="8" spans="1:26">
      <c r="A8" s="8">
        <v>533884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2025</v>
      </c>
      <c r="J8" s="8">
        <v>100</v>
      </c>
      <c r="K8" s="6" t="s">
        <v>54</v>
      </c>
      <c r="L8" s="9">
        <v>479.0</v>
      </c>
      <c r="M8" s="9">
        <v>529.0</v>
      </c>
      <c r="N8" s="6" t="s">
        <v>61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58</v>
      </c>
      <c r="Y8" s="8">
        <v>0.111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2026-04-01T20:19:44+03:00</dcterms:created>
  <dcterms:modified xsi:type="dcterms:W3CDTF">2026-04-01T20:19:44+03:00</dcterms:modified>
  <dc:title>Прайс-лист</dc:title>
  <dc:description/>
  <dc:subject/>
  <cp:keywords/>
  <cp:category/>
</cp:coreProperties>
</file>