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<sst xmlns="http://schemas.openxmlformats.org/spreadsheetml/2006/main" uniqueCount="63">
  <si>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</si>
  <si>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</si>
  <si>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</si>
  <si>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</si>
  <si>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</si>
  <si>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</si>
  <si>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</si>
  <si>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</si>
  <si>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</si>
  <si>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</si>
  <si>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</si>
  <si>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</si>
  <si>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</si>
  <si>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</si>
  <si>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</si>
  <si>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</si>
  <si>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</si>
  <si>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</si>
  <si>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</si>
  <si>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</si>
  <si>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</si>
  <si>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</si>
  <si>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</si>
  <si>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</si>
  <si>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</si>
  <si>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</si>
  <si>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</si>
  <si>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</si>
  <si>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</si>
  <si>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</si>
  <si>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</si>
  <si>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</si>
  <si>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</si>
  <si>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</si>
  <si>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</si>
  <si>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</si>
  <si>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</si>
  <si>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</si>
  <si>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</si>
  <si>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</si>
  <si>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М.:Издательство Юрайт</t>
  </si>
  <si>
    <t>978-5-534-18168-5</t>
  </si>
  <si>
    <t>63.3(4)я73</t>
  </si>
  <si>
    <t>70*100/16</t>
  </si>
  <si>
    <t>30.11.2023</t>
  </si>
  <si>
    <t>ИСТОРИЯ ВЕЛИКОБРИТАНИИ 2-е изд., пер. и доп. Учебное пособие для вузов</t>
  </si>
  <si>
    <t xml:space="preserve"> А. П. Горбунов,  В. П. Ермаков,  К. В. Каспарян.</t>
  </si>
  <si>
    <t>Переплет</t>
  </si>
  <si>
    <t>В данном учебном пособии излагается многовековая история Великобритании с древнейших времен и до начала XXI столетия. Раскрываются все аспекты развития государственности Великобритании: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 и студентов высших учебных заведений, учителей и учащихся средних учебных заведений, колледжей, гимназий. Оно также представляет интерес для всех, кто интересуется историей Великобритании.</t>
  </si>
  <si>
    <t>978-5-534-18166-1</t>
  </si>
  <si>
    <t>63.3(4Вел)я73</t>
  </si>
  <si>
    <t>10.04.2018</t>
  </si>
  <si>
    <t>ИСТОРИЯ ПОЛИТИЧЕСКИХ ПАРТИЙ И ДВИЖЕНИЙ В РОССИИ 2-е изд., испр. и доп. Учебное пособие для вузов</t>
  </si>
  <si>
    <t>Линец С. И., Ермаков В. П.</t>
  </si>
  <si>
    <t>Политические партии в полном смысле этого слова начали складываться в Российской империи с конца XIX века. Современная практика развития политической жизни убедительно свидетельствует о том, что существование политических партий и политических движений — это необходимый компонент объективно и динамично развивающегося общества. Курс поможет освоить историю становления и эволюции политических партий России с конца XIX века до современности; факторы и механизмы исторических изменений, самостоятельно приобретать и использовать в практической деятельности новые знания и умения по истории российской многопартийности, углублять свое научное мировоззрение, использовать исторические знания в сфере профессиональной деятельности; овладеть навыками политического взаимодействия, основанными на принципах идеологического плюрализма.</t>
  </si>
  <si>
    <t>978-5-534-06709-5</t>
  </si>
  <si>
    <t>63:66.6я73</t>
  </si>
  <si>
    <t>28.06.2019</t>
  </si>
  <si>
    <t>ИСТОРИЯ АРАБСКИХ СТРАН 2-е изд., пер. и доп. Учебное пособие для вузов</t>
  </si>
  <si>
    <t>Под ред. Ермакова В.П.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</si>
  <si>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</si>
  <si>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978-5-534-11351-8</t>
  </si>
  <si>
    <t>63.3(5)я73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</si>
</sst>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zapadnoy-evropy-534468" TargetMode="External"/><Relationship Id="rId_hyperlink_2" Type="http://schemas.openxmlformats.org/officeDocument/2006/relationships/hyperlink" Target="https://urait.ru/book/istoriya-velikobritanii-534466" TargetMode="External"/><Relationship Id="rId_hyperlink_3" Type="http://schemas.openxmlformats.org/officeDocument/2006/relationships/hyperlink" Target="https://urait.ru/book/istoriya-politicheskih-partiy-i-dvizheniy-v-rossii-540711" TargetMode="External"/><Relationship Id="rId_hyperlink_4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690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0.847</v>
      </c>
      <c r="Z5" s="6"/>
    </row>
    <row r="6" spans="1:26">
      <c r="A6" s="8">
        <v>534466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47</v>
      </c>
      <c r="L6" s="9">
        <v>829.0</v>
      </c>
      <c r="M6" s="9">
        <v>909.0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0.342</v>
      </c>
      <c r="Z6" s="6"/>
    </row>
    <row r="7" spans="1:26">
      <c r="A7" s="8">
        <v>540711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193</v>
      </c>
      <c r="K7" s="6" t="s">
        <v>47</v>
      </c>
      <c r="L7" s="9">
        <v>869.0</v>
      </c>
      <c r="M7" s="9">
        <v>959.0</v>
      </c>
      <c r="N7" s="6"/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542530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186</v>
      </c>
      <c r="K8" s="6" t="s">
        <v>47</v>
      </c>
      <c r="L8" s="9">
        <v>839.0</v>
      </c>
      <c r="M8" s="9">
        <v>919.0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2024-05-02T05:28:29+03:00</dcterms:created>
  <dcterms:modified xsi:type="dcterms:W3CDTF">2024-05-02T05:28:29+03:00</dcterms:modified>
  <dc:title>Прайс-лист</dc:title>
  <dc:description/>
  <dc:subject/>
  <cp:keywords/>
  <cp:category/>
</cp:coreProperties>
</file>