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<sst xmlns="http://schemas.openxmlformats.org/spreadsheetml/2006/main" uniqueCount="61">
  <si>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</si>
  <si>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</si>
  <si>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</si>
  <si>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</si>
  <si>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</si>
  <si>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</si>
  <si>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</si>
  <si>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</si>
  <si>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</si>
  <si>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</si>
  <si>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</si>
  <si>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</si>
  <si>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</si>
  <si>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</si>
  <si>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</si>
  <si>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</si>
  <si>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</si>
  <si>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</si>
  <si>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</si>
  <si>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</si>
  <si>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</si>
  <si>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</si>
  <si>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</si>
  <si>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</si>
  <si>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</si>
  <si>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</si>
  <si>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</si>
  <si>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</si>
  <si>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</si>
  <si>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</si>
  <si>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</si>
  <si>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12.07.2024</t>
  </si>
  <si>
    <t>ЛИЧНОЕ И ИМУЩЕСТВЕННОЕ СТРАХОВАНИЕ 8-е изд., пер. и доп. Учебник для вузов</t>
  </si>
  <si>
    <t>Ермасов С. В., Ермасова Н. Б.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</si>
  <si>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</si>
  <si>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</si>
  <si>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</si>
  <si>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</si>
  <si>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</si>
  <si>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стандарта высшего образования. Для студентов, обучающихся по экономическим направлениям.</t>
  </si>
  <si>
    <t>М.:Издательство Юрайт</t>
  </si>
  <si>
    <t>978-5-534-19772-3</t>
  </si>
  <si>
    <t>65.271я73</t>
  </si>
  <si>
    <t>70*100/16</t>
  </si>
  <si>
    <t>08.12.2023</t>
  </si>
  <si>
    <t>СТРАХОВАНИЕ 8-е изд., пер. и доп. Учебник для вузов</t>
  </si>
  <si>
    <t>Целью настоящегокурса является раскрытие фундаментальных основ страхования: сущности и функций, содержания страхования, организационных форм страховых отношений, видов страхового продукта, взаимодействия страховых организаций между собой и с другими финансовыми институтами, специфики финансовой деятельности самих страховых компаний.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 также для аспирантов и преподавателей высших учебных заведений.</t>
  </si>
  <si>
    <t>978-5-534-19442-5</t>
  </si>
  <si>
    <t>03.04.2024</t>
  </si>
  <si>
    <t>СТРАХОВАНИЕ ПО ОТРАСЛЯМ. ЛИЧНОЕ И ИМУЩЕСТВЕННОЕ СТРАХОВАНИЕ 8-е изд., пер. и доп. Учебник для СПО</t>
  </si>
  <si>
    <t>Гриф УМО СПО</t>
  </si>
  <si>
    <t>Профессиональное образование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</si>
  <si>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</si>
  <si>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978-5-534-19443-2</t>
  </si>
  <si>
    <t>ФИНАНСЫ СТРАХОВОЙ ОРГАНИЗАЦИИ 8-е изд., пер. и доп. Учебник для вузов</t>
  </si>
  <si>
    <t>Переплет</t>
  </si>
  <si>
    <t>Данный курс предоставляет полное и всестороннее понимание финансовых аспектов страховой отрасли. Он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высшего образования.</t>
  </si>
  <si>
    <t>978-5-534-19774-7</t>
  </si>
  <si>
    <t>ЭКОНОМИКА СТРАХОВОЙ ОРГАНИЗАЦИИ 8-е изд., пер. и доп. Учебник для СПО</t>
  </si>
  <si>
    <t>Данный курс предоставляет полное и всестороннее понимание финансовых аспектов страховой отрасли,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среднего профессионального образования и профессиональным требованиям.</t>
  </si>
  <si>
    <t>978-5-534-19477-7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</si>
</sst>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e-i-imuschestvennoe-strahovanie-589861" TargetMode="External"/><Relationship Id="rId_hyperlink_2" Type="http://schemas.openxmlformats.org/officeDocument/2006/relationships/hyperlink" Target="https://urait.ru/book/strahovanie-589574" TargetMode="External"/><Relationship Id="rId_hyperlink_3" Type="http://schemas.openxmlformats.org/officeDocument/2006/relationships/hyperlink" Target="https://urait.ru/book/strahovanie-po-otraslyam-lichnoe-i-imuschestvennoe-strahovanie-589714" TargetMode="External"/><Relationship Id="rId_hyperlink_4" Type="http://schemas.openxmlformats.org/officeDocument/2006/relationships/hyperlink" Target="https://urait.ru/book/finansy-strahovoy-organizacii-589862" TargetMode="External"/><Relationship Id="rId_hyperlink_5" Type="http://schemas.openxmlformats.org/officeDocument/2006/relationships/hyperlink" Target="https://urait.ru/book/ekonomika-strahovoy-organizacii-589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589574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927</v>
      </c>
      <c r="K6" s="6" t="s">
        <v>34</v>
      </c>
      <c r="L6" s="9">
        <v>3989.0</v>
      </c>
      <c r="M6" s="9">
        <v>4389.0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1.131</v>
      </c>
      <c r="Z6" s="6"/>
    </row>
    <row r="7" spans="1:26">
      <c r="A7" s="8">
        <v>589714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639.0</v>
      </c>
      <c r="M7" s="9">
        <v>699.0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0.154</v>
      </c>
      <c r="Z7" s="6"/>
    </row>
    <row r="8" spans="1:26">
      <c r="A8" s="8">
        <v>589862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55</v>
      </c>
      <c r="L8" s="9">
        <v>1219.0</v>
      </c>
      <c r="M8" s="9">
        <v>1339.0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0.377</v>
      </c>
      <c r="Z8" s="6"/>
    </row>
    <row r="9" spans="1:26">
      <c r="A9" s="8">
        <v>589715</v>
      </c>
      <c r="B9" s="6" t="s">
        <v>48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55</v>
      </c>
      <c r="L9" s="9">
        <v>1219.0</v>
      </c>
      <c r="M9" s="9">
        <v>1339.0</v>
      </c>
      <c r="N9" s="6" t="s">
        <v>50</v>
      </c>
      <c r="O9" s="6" t="s">
        <v>55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2026-02-22T00:03:59+03:00</dcterms:created>
  <dcterms:modified xsi:type="dcterms:W3CDTF">2026-02-22T00:03:59+03:00</dcterms:modified>
  <dc:title>Прайс-лист</dc:title>
  <dc:description/>
  <dc:subject/>
  <cp:keywords/>
  <cp:category/>
</cp:coreProperties>
</file>