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<sst xmlns="http://schemas.openxmlformats.org/spreadsheetml/2006/main" uniqueCount="54">
  <si>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</si>
  <si>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</si>
  <si>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</si>
  <si>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</si>
  <si>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</si>
  <si>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</si>
  <si>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</si>
  <si>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</si>
  <si>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</si>
  <si>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</si>
  <si>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</si>
  <si>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</si>
  <si>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</si>
  <si>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</si>
  <si>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</si>
  <si>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</si>
  <si>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</si>
  <si>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</si>
  <si>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</si>
  <si>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</si>
  <si>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</si>
  <si>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</si>
  <si>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</si>
  <si>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</si>
  <si>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</si>
  <si>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</si>
  <si>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</si>
  <si>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</si>
  <si>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</si>
  <si>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</si>
  <si>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</si>
  <si>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</si>
  <si>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ЛИЧНОЕ И ИМУЩЕСТВЕННОЕ СТРАХОВАНИЕ 8-е изд., пер. и доп. Учебник для СПО</t>
  </si>
  <si>
    <t xml:space="preserve"> С. В. Ермасов,  Н. Б. Ермасова.</t>
  </si>
  <si>
    <t>Обложка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</si>
  <si>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</si>
  <si>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</si>
  <si>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</si>
  <si>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</si>
  <si>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Курс основан на современных теориях и практиках в области страховой защиты и охватывает широкий спектр вопросов, связанных с личным и имущественным страхованием. Соответствует актуальным требованиям федерального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</si>
  <si>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М.:Издательство Юрайт</t>
  </si>
  <si>
    <t>978-5-534-18895-0</t>
  </si>
  <si>
    <t>65.271я73</t>
  </si>
  <si>
    <t>70*100/16</t>
  </si>
  <si>
    <t>08.12.2023</t>
  </si>
  <si>
    <t>СТРАХОВАНИЕ 8-е изд., пер. и доп. Учебник для вузов</t>
  </si>
  <si>
    <t>Гриф УМО ВО</t>
  </si>
  <si>
    <t>Высшее образование</t>
  </si>
  <si>
    <t>Целью настоящегокурса является раскрытие фундаментальных основ страхования: сущности и функций, содержания страхования, организационных форм страховых отношений, видов страхового продукта, взаимодействия страховых организаций между собой и с другими финансовыми институтами, специфики финансовой деятельности самих страховых компаний.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а также для аспирантов и преподавателей высших учебных заведений.</t>
  </si>
  <si>
    <t>978-5-534-18498-3</t>
  </si>
  <si>
    <t>ФИНАНСЫ СТРАХОВЫХ ОРГАНИЗАЦИЙ 8-е изд., пер. и доп. Учебник для СПО</t>
  </si>
  <si>
    <t>Переплет</t>
  </si>
  <si>
    <t>Данный курс предоставляет полное и всестороннее понимание финансовых аспектов страховой отрасли, поможет студентам и профессионалам развить навыки финансового анализа и управления, специфические для страховой отрасли, а также понять важность эффективного финансового управления в страховой компании. Соответствует актуальным требованиям федерального стандарта среднего профессионального образования и профессиональным требованиям.</t>
  </si>
  <si>
    <t>978-5-534-18897-4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</si>
</sst>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e-i-imuschestvennoe-strahovanie-555032" TargetMode="External"/><Relationship Id="rId_hyperlink_2" Type="http://schemas.openxmlformats.org/officeDocument/2006/relationships/hyperlink" Target="https://urait.ru/book/strahovanie-535167" TargetMode="External"/><Relationship Id="rId_hyperlink_3" Type="http://schemas.openxmlformats.org/officeDocument/2006/relationships/hyperlink" Target="https://urait.ru/book/finansy-strahovyh-organizaciy-555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535167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943</v>
      </c>
      <c r="K6" s="6" t="s">
        <v>34</v>
      </c>
      <c r="L6" s="9">
        <v>3129.0</v>
      </c>
      <c r="M6" s="9">
        <v>3439.0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1.15</v>
      </c>
      <c r="Z6" s="6"/>
    </row>
    <row r="7" spans="1:26">
      <c r="A7" s="8">
        <v>555033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209</v>
      </c>
      <c r="K7" s="6" t="s">
        <v>51</v>
      </c>
      <c r="L7" s="9">
        <v>929.0</v>
      </c>
      <c r="M7" s="9">
        <v>1019.0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2024-05-07T07:41:06+03:00</dcterms:created>
  <dcterms:modified xsi:type="dcterms:W3CDTF">2024-05-07T07:41:06+03:00</dcterms:modified>
  <dc:title>Прайс-лист</dc:title>
  <dc:description/>
  <dc:subject/>
  <cp:keywords/>
  <cp:category/>
</cp:coreProperties>
</file>