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<sst xmlns="http://schemas.openxmlformats.org/spreadsheetml/2006/main" uniqueCount="44">
  <si>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</si>
  <si>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</si>
  <si>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</si>
  <si>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</si>
  <si>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</si>
  <si>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</si>
  <si>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</si>
  <si>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</si>
  <si>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</si>
  <si>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</si>
  <si>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</si>
  <si>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</si>
  <si>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</si>
  <si>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</si>
  <si>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</si>
  <si>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</si>
  <si>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</si>
  <si>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</si>
  <si>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</si>
  <si>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</si>
  <si>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</si>
  <si>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</si>
  <si>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</si>
  <si>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</si>
  <si>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</si>
  <si>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</si>
  <si>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</si>
  <si>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</si>
  <si>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</si>
  <si>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</si>
  <si>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</si>
  <si>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10.03.2025</t>
  </si>
  <si>
    <t>УГОЛОВНОЕ ПРАВО. ОСОБЕННАЯ ЧАСТЬ. Учебник для вузов</t>
  </si>
  <si>
    <t>под науч. ред. Чучаева А.И., Под общ. ред. Бастрыкина А.И.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</si>
  <si>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</si>
  <si>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</si>
  <si>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</si>
  <si>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</si>
  <si>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</si>
  <si>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в соответствии с рабочей программой учебной дисципли-ны «Уголовное право» с учетом состояния уголовно-правовой науки, судебной и следственной практики. Важной составляющей в развитии уголовного права являются постановле-ния Пленума Верховного Суда РФ, в которых даются разъяснения норм уго-ловного права в целях формирования единообразной практики правопримене-ния. В этой связи, наряду с законодательными положениями, в курсе широко использованы и материалы Пленума Верховного Суда РФ. Предлагаемое издание ориентировано на обучающихся, преподавателей об-разовательных учреждений высшего профессионального образования СК Рос-сии, студентов высших учебных заведений юридического профиля, практиче-ских сотрудников СК России и других правоохранительных органов. Законодательство приведено по состоянию на 1 сентября 2024 г.</t>
  </si>
  <si>
    <t>М.:Издательство Юрайт</t>
  </si>
  <si>
    <t>978-5-534-12079-0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</si>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</sst>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sobennaya-chast-5899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468</v>
      </c>
      <c r="K5" s="6" t="s">
        <v>34</v>
      </c>
      <c r="L5" s="9">
        <v>1919.0</v>
      </c>
      <c r="M5" s="9">
        <v>2109.0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2026-06-10T19:16:24+03:00</dcterms:created>
  <dcterms:modified xsi:type="dcterms:W3CDTF">2026-06-10T19:16:24+03:00</dcterms:modified>
  <dc:title>Прайс-лист</dc:title>
  <dc:description/>
  <dc:subject/>
  <cp:keywords/>
  <cp:category/>
</cp:coreProperties>
</file>