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<sst xmlns="http://schemas.openxmlformats.org/spreadsheetml/2006/main" uniqueCount="42">
  <si>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</si>
  <si>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</si>
  <si>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</si>
  <si>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</si>
  <si>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</si>
  <si>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</si>
  <si>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</si>
  <si>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</si>
  <si>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</si>
  <si>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</si>
  <si>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</si>
  <si>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</si>
  <si>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</si>
  <si>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</si>
  <si>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</si>
  <si>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</si>
  <si>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</si>
  <si>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</si>
  <si>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</si>
  <si>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</si>
  <si>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</si>
  <si>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</si>
  <si>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</si>
  <si>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</si>
  <si>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</si>
  <si>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</si>
  <si>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</si>
  <si>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</si>
  <si>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</si>
  <si>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</si>
  <si>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</si>
  <si>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22.09.2021</t>
  </si>
  <si>
    <t>ФОРМИРОВАНИЕ КОММУНИКАТИВНО-ПЕДАГОГИЧЕСКОЙ КОМПЕТЕНТНОСТИ У СОТРУДНИКОВ УГОЛОВНО-ИСПОЛНИТЕЛЬНОЙ СИСТЕМЫ СРЕДСТВАМИ ПРОФЕССИОНАЛЬНОГО НАСТАВНИЧЕСТВА. Монография</t>
  </si>
  <si>
    <t>Ерофеева М. А., Лебедев М. В.</t>
  </si>
  <si>
    <t>Переплет</t>
  </si>
  <si>
    <t>Актуальные монографии</t>
  </si>
  <si>
    <t>Педагогика, психология, социальная работа</t>
  </si>
  <si>
    <t>Социальная и организационная психология</t>
  </si>
  <si>
    <t>В монографии представлено комплексное исследование реализации модели формирования коммуникативно-педагогической компетентности сотрудников пенитенциарных учреждений России в практику профессионального обучения и воспитания. Представлены формы, средства, способы формирования коммуникативно-педагогических компетенций сотрудников уголовно-исполнительной системы (УИС) России в структуре общепрофессиональной и коммуникативно-педагогической компетентности. Предложены инновационные технологии формирования коммуникативно-педагогической компетентности у сотрудников УИС России, апробированные в образовательной практике служебной подготовки средствами профессионального наставничества. Материалы, изложенные в монографии, могут быть использованы в преподавании учебных дисциплин «Пенитенциарная педагогика», «Пенитенциарная психология». «Социальная педагогика», «Психологическая подготовка», «Основы переговорной деятельности», «Правовая подготовка» бакалавров, специалистов, магистров, а также в системе переподготовки кадров и повышения квалификации в образовательных учреждениях ФСИН, МВД и МЧС России. Предназначена для научно-педагогических работников образовательных организаций ФСИН России, МВД России, МЧС России, а также для сотрудников ведомственных учреждений.</t>
  </si>
  <si>
    <t>М.:Издательство Юрайт</t>
  </si>
  <si>
    <t>978-5-534-14837-4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</si>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</sst>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kommunikativno-pedagogicheskoy-kompetentnosti-u-sotrudnikov-ugolovno-ispolnitelnoy-sistemy-sredstvami-professionalnogo-nastavnichestva-5888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160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74.66</v>
      </c>
      <c r="X5" s="6" t="s">
        <v>41</v>
      </c>
      <c r="Y5" s="8">
        <v>0.25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2026-01-20T06:55:43+03:00</dcterms:created>
  <dcterms:modified xsi:type="dcterms:W3CDTF">2026-01-20T06:55:43+03:00</dcterms:modified>
  <dc:title>Прайс-лист</dc:title>
  <dc:description/>
  <dc:subject/>
  <cp:keywords/>
  <cp:category/>
</cp:coreProperties>
</file>