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<sst xmlns="http://schemas.openxmlformats.org/spreadsheetml/2006/main" uniqueCount="51">
  <si>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</si>
  <si>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</si>
  <si>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</si>
  <si>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</si>
  <si>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</si>
  <si>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</si>
  <si>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</si>
  <si>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</si>
  <si>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</si>
  <si>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</si>
  <si>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</si>
  <si>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</si>
  <si>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</si>
  <si>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</si>
  <si>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</si>
  <si>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</si>
  <si>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</si>
  <si>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</si>
  <si>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</si>
  <si>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</si>
  <si>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</si>
  <si>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</si>
  <si>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</si>
  <si>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</si>
  <si>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</si>
  <si>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</si>
  <si>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</si>
  <si>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</si>
  <si>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</si>
  <si>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</si>
  <si>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</si>
  <si>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</si>
  <si>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</si>
  <si>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</si>
  <si>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</si>
  <si>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</si>
  <si>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</si>
  <si>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</si>
  <si>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</si>
  <si>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</si>
  <si>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</si>
  <si>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</si>
  <si>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</si>
  <si>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</si>
  <si>
    <t>20.07.2023</t>
  </si>
  <si>
    <t>РЕГИОНАЛЬНАЯ ЭКОНОМИКА И УПРАВЛЕНИЕ 3-е изд., пер. и доп. Учебник и практикум для вузов</t>
  </si>
  <si>
    <t>Угрюмова А. А., Ерохина Е. В., Савельева М. В.</t>
  </si>
  <si>
    <t>Макроэкономика</t>
  </si>
  <si>
    <t>Курс знакомит читателей с теорией и практикой региональной экономики и управления. В нем отражены как традиционные темы — отраслевая структура, произ-водственно-ресурсный, трудовой и демографический потенциал регионов, государ-ственное регулирование регионального развития и др., так и относительно новые — кластеры и их роль в развитии экономики регионов, конкурентоспособность террито-рий, материальные и нематериальные факторы развития экономики регионов. Матери-ал базируется на отечественных и зарубежных примерах. Каждая глава снабжена краткими выводами и практикумом. Соответствует актуальным требованиям федерального государственного образо-вательного стандарта высшего образования. Для студентов высших учебных заведений экономического профиля, а также ас-пирантов, преподавателей и практических работников служб предприятий и орга-низаций, занимающихся изучением и исследованием социально-экономических законо-мерностей регионального развития.</t>
  </si>
  <si>
    <t>978-5-534-16821-1</t>
  </si>
  <si>
    <t>65.04+66.2(2Рос)12я73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</si>
</sst>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Relationship Id="rId_hyperlink_2" Type="http://schemas.openxmlformats.org/officeDocument/2006/relationships/hyperlink" Target="https://urait.ru/book/regionalnaya-ekonomika-i-upravlenie-536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536865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2024-05-08T00:09:39+03:00</dcterms:created>
  <dcterms:modified xsi:type="dcterms:W3CDTF">2024-05-08T00:09:39+03:00</dcterms:modified>
  <dc:title>Прайс-лист</dc:title>
  <dc:description/>
  <dc:subject/>
  <cp:keywords/>
  <cp:category/>
</cp:coreProperties>
</file>