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<sst xmlns="http://schemas.openxmlformats.org/spreadsheetml/2006/main" uniqueCount="44">
  <si>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</si>
  <si>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</si>
  <si>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</si>
  <si>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</si>
  <si>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</si>
  <si>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</si>
  <si>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</si>
  <si>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</si>
  <si>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</si>
  <si>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</si>
  <si>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</si>
  <si>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</si>
  <si>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</si>
  <si>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</si>
  <si>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</si>
  <si>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</si>
  <si>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</si>
  <si>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</si>
  <si>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</si>
  <si>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</si>
  <si>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</si>
  <si>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</si>
  <si>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</si>
  <si>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</si>
  <si>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</si>
  <si>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</si>
  <si>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</si>
  <si>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</si>
  <si>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</si>
  <si>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</si>
  <si>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</si>
  <si>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09.08.2018</t>
  </si>
  <si>
    <t>УГОЛОВНОЕ ПРАВО ЗАРУБЕЖНЫХ ГОСУДАРСТВ. ОБЩАЯ ЧАСТЬ. Учебник для вузов</t>
  </si>
  <si>
    <t>Под ред. Наумова А.В., Кибальника А.Г.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</si>
  <si>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</si>
  <si>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</si>
  <si>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</si>
  <si>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</si>
  <si>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</si>
  <si>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Настоящий учебник по Общей части уголовного права зарубежных государств написан с учетом основных положений иностранного уголовного законодательства (по состоянию на 1 октября 2017 г.), судебной практики и уголовно-правовой доктрины стран основных правовых систем, а также ключевых государств, не принадлежащих однозначно к какой-либо правовой семье. Авторы ушли от стандартной «циклической» практики подачи учебного материала по схеме «от страны к стране» и представили основные институты зарубежного уголовного права в разрезе содержания каждой темы. Основное внимание уделено изложению видения зарубежного уголовного права с позиций его носителей.</t>
  </si>
  <si>
    <t>М.:Издательство Юрайт</t>
  </si>
  <si>
    <t>978-5-534-06320-2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</si>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</sst>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zarubezhnyh-gosudarstv-obschaya-chast-5407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285</v>
      </c>
      <c r="K5" s="6" t="s">
        <v>34</v>
      </c>
      <c r="L5" s="9">
        <v>1199.0</v>
      </c>
      <c r="M5" s="9">
        <v>1319.0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2024-05-03T07:33:51+03:00</dcterms:created>
  <dcterms:modified xsi:type="dcterms:W3CDTF">2024-05-03T07:33:51+03:00</dcterms:modified>
  <dc:title>Прайс-лист</dc:title>
  <dc:description/>
  <dc:subject/>
  <cp:keywords/>
  <cp:category/>
</cp:coreProperties>
</file>