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<sst xmlns="http://schemas.openxmlformats.org/spreadsheetml/2006/main" uniqueCount="65">
  <si>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</si>
  <si>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</si>
  <si>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</si>
  <si>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</si>
  <si>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</si>
  <si>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</si>
  <si>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</si>
  <si>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</si>
  <si>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</si>
  <si>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</si>
  <si>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</si>
  <si>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</si>
  <si>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</si>
  <si>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</si>
  <si>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</si>
  <si>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</si>
  <si>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</si>
  <si>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</si>
  <si>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</si>
  <si>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</si>
  <si>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</si>
  <si>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</si>
  <si>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</si>
  <si>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</si>
  <si>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</si>
  <si>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</si>
  <si>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</si>
  <si>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</si>
  <si>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</si>
  <si>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</si>
  <si>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</si>
  <si>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09.11.2022</t>
  </si>
  <si>
    <t>ДОЗНАНИЕ В ОРГАНАХ ВНУТРЕННИХ ДЕЛ 3-е изд. Учебник и практикум для вузов</t>
  </si>
  <si>
    <t>Арестова Е. Н., Есина А. С., Жамкова О.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</si>
  <si>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</si>
  <si>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</si>
  <si>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</si>
  <si>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</si>
  <si>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</si>
  <si>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специальности «Правовое обеспечение национальной безопасности».</t>
  </si>
  <si>
    <t>М.:Издательство Юрайт</t>
  </si>
  <si>
    <t>978-5-534-15775-8</t>
  </si>
  <si>
    <t>67я73</t>
  </si>
  <si>
    <t>70*100/16</t>
  </si>
  <si>
    <t>24.11.2022</t>
  </si>
  <si>
    <t>ДОЗНАНИЕ В ОРГАНАХ ВНУТРЕННИХ ДЕЛ 3-е изд. Учебник и практикум для СПО</t>
  </si>
  <si>
    <t>Гриф УМО СПО</t>
  </si>
  <si>
    <t>Профессиональное образование</t>
  </si>
  <si>
    <t>Настоящий курс подготовлен на основе действующего уголовно-процессуального законодательства с учетом последних изменений и сложившейся прокурорской, судебной практики, а также практики производства дознания органами внутренних дел. С помощью данного издания слушатели, курсанты и студенты смогут в короткие сроки систематизировать и конкретизировать знания, полученные в ходе изучения учебной дисциплины «Дознание в органах внутренних дел». Этот курс не является альтернативой учебникам и учебным пособиям, предназначенным для получения фундаментальных знаний в соответствующей области, но будет полезен для ускоренной подготовки к успешной сдаче экзаменов.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курсантов, слушателей, студентов образовательных учреждений среднего профессионального образования, обучающихся по специальности «Правовое обеспечение национальной безопасности».</t>
  </si>
  <si>
    <t>978-5-534-15954-7</t>
  </si>
  <si>
    <t>67я723</t>
  </si>
  <si>
    <t>15.11.2022</t>
  </si>
  <si>
    <t>УГОЛОВНО-ПРОЦЕССУАЛЬНАЯ ДЕЯТЕЛЬНОСТЬ ПОЛИЦИИ 4-е изд., пер. и доп. Учебное пособие для вузов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</si>
  <si>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</si>
  <si>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978-5-534-15836-6</t>
  </si>
  <si>
    <t>67.410.2я73</t>
  </si>
  <si>
    <t>УГОЛОВНО-ПРОЦЕССУАЛЬНАЯ ДЕЯТЕЛЬНОСТЬ ПОЛИЦИИ 4-е изд., пер. и доп. Учебное пособие для СПО</t>
  </si>
  <si>
    <t>В курсе представлены теоретические основы уголовно-процессуальной деятельности полиции. Раскрываются понятия, сущность и компетенция органов дознания, их должностных лиц, дознавателей. Рассматривается дознание как форма предварительного расследования преступлений, в том числе порядок производства дознания, произведенного в сокращенной форме. Исследуется также деятельность органов дознания по преступлениям, подследственным следователю. Проверить полученные теоретические знания обучающиеся могут с помощью учебно-методического комплекса, включающего вопросы и задания для самоконтроля, а также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преподавателей, а также практических работников правоохранительных органов.</t>
  </si>
  <si>
    <t>978-5-534-15837-3</t>
  </si>
  <si>
    <t>67.410.2я723</t>
  </si>
  <si>
    <t>14.09.2022</t>
  </si>
  <si>
    <t>ПРЕДВАРИТЕЛЬНОЕ СЛЕДСТВИЕ В ОРГАНАХ ВНУТРЕННИХ ДЕЛ. ВЗАИМОДЕЙСТВИЕ СЛЕДОВАТЕЛЯ С УЧАСТНИКАМИ УГОЛОВНОГО СУДОПРОИЗВОДСТВА 2-е изд., пер. и доп. Учебник и практикум для вузов</t>
  </si>
  <si>
    <t>Арестова Е. Н., Есина А. С., Фадеев П. В.</t>
  </si>
  <si>
    <t>Настоящий курс подготовлен на основе действующего уголовно-процессуального законодательства с учетом последних изменений и дополнений, а также сложившейся следственной, прокурорской и судебной практики. Рассмотрены наиболее актуальные вопросы теории и практики взаимодействия следователя с такими участниками уголовного судопроизводства, как суд, защитник (представитель потерпевшего, гражданского истца, гражданского ответчика, адвокат свидетеля), прокурор, руководитель следственного органа и орган дознания.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направлению «Юриспруденция», преподавателей, научных и практических работников органов предварительного следствия, а также всех тех, кто интересуется проблемами уголовно-процессуальной деятельности органов внутренних дел.</t>
  </si>
  <si>
    <t>978-5-534-15710-9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</si>
</sst>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znanie-v-organah-vnutrennih-del-537386" TargetMode="External"/><Relationship Id="rId_hyperlink_2" Type="http://schemas.openxmlformats.org/officeDocument/2006/relationships/hyperlink" Target="https://urait.ru/book/doznanie-v-organah-vnutrennih-del-538643" TargetMode="External"/><Relationship Id="rId_hyperlink_3" Type="http://schemas.openxmlformats.org/officeDocument/2006/relationships/hyperlink" Target="https://urait.ru/book/ugolovno-processualnaya-deyatelnost-policii-538822" TargetMode="External"/><Relationship Id="rId_hyperlink_4" Type="http://schemas.openxmlformats.org/officeDocument/2006/relationships/hyperlink" Target="https://urait.ru/book/ugolovno-processualnaya-deyatelnost-policii-541019" TargetMode="External"/><Relationship Id="rId_hyperlink_5" Type="http://schemas.openxmlformats.org/officeDocument/2006/relationships/hyperlink" Target="https://urait.ru/book/predvaritelnoe-sledstvie-v-organah-vnutrennih-del-vzaimodeystvie-sledovatelya-s-uchastnikami-ugolovnogo-sudoproizvodstva-538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538643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538822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541019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0.412</v>
      </c>
      <c r="Z8" s="6"/>
    </row>
    <row r="9" spans="1:26">
      <c r="A9" s="8">
        <v>538821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167</v>
      </c>
      <c r="K9" s="6" t="s">
        <v>34</v>
      </c>
      <c r="L9" s="9">
        <v>779.0</v>
      </c>
      <c r="M9" s="9">
        <v>859.0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43</v>
      </c>
      <c r="Y9" s="8">
        <v>0.322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2024-05-08T03:53:17+03:00</dcterms:created>
  <dcterms:modified xsi:type="dcterms:W3CDTF">2024-05-08T03:53:17+03:00</dcterms:modified>
  <dc:title>Прайс-лист</dc:title>
  <dc:description/>
  <dc:subject/>
  <cp:keywords/>
  <cp:category/>
</cp:coreProperties>
</file>